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ers\Vincenzo\Dropbox\PaPisa\Incarico PA\"/>
    </mc:Choice>
  </mc:AlternateContent>
  <bookViews>
    <workbookView xWindow="0" yWindow="0" windowWidth="23040" windowHeight="9192" tabRatio="993"/>
  </bookViews>
  <sheets>
    <sheet name="Foglio1" sheetId="1" r:id="rId1"/>
  </sheets>
  <definedNames>
    <definedName name="_xlnm._FilterDatabase" localSheetId="0" hidden="1">Foglio1!$A$1:$O$1110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<sst xmlns="http://schemas.openxmlformats.org/spreadsheetml/2006/main" count="3760" uniqueCount="2572">
  <si>
    <t>comune_residenza</t>
  </si>
  <si>
    <t>cap</t>
  </si>
  <si>
    <t>indirizzo</t>
  </si>
  <si>
    <t>telefono</t>
  </si>
  <si>
    <t>data_ammissione</t>
  </si>
  <si>
    <t>numero_volontario</t>
  </si>
  <si>
    <t>qualifica</t>
  </si>
  <si>
    <t>data_conseguimento</t>
  </si>
  <si>
    <t>data_scadenza</t>
  </si>
  <si>
    <t>data_rinnovo</t>
  </si>
  <si>
    <t>Rossi</t>
  </si>
  <si>
    <t>Maria</t>
  </si>
  <si>
    <t>Bianchi</t>
  </si>
  <si>
    <t>Luca</t>
  </si>
  <si>
    <t>1</t>
  </si>
  <si>
    <t>2</t>
  </si>
  <si>
    <t>Simone</t>
  </si>
  <si>
    <t>3</t>
  </si>
  <si>
    <t>Tirocinante</t>
  </si>
  <si>
    <t>Cognome</t>
  </si>
  <si>
    <t>Agostini</t>
  </si>
  <si>
    <t>Aiello</t>
  </si>
  <si>
    <t>Alberti</t>
  </si>
  <si>
    <t>Allegro</t>
  </si>
  <si>
    <t>Andreini</t>
  </si>
  <si>
    <t>Angelozzi</t>
  </si>
  <si>
    <t>Archegova</t>
  </si>
  <si>
    <t>Artizzu</t>
  </si>
  <si>
    <t>Ascanio</t>
  </si>
  <si>
    <t>Ausili</t>
  </si>
  <si>
    <t>Avino</t>
  </si>
  <si>
    <t>Avorio</t>
  </si>
  <si>
    <t>Baglini</t>
  </si>
  <si>
    <t>Barberi</t>
  </si>
  <si>
    <t>Barbuti</t>
  </si>
  <si>
    <t>Bargagna</t>
  </si>
  <si>
    <t>Bargi</t>
  </si>
  <si>
    <t>Barnelli</t>
  </si>
  <si>
    <t>Barsanti</t>
  </si>
  <si>
    <t>Bassoni</t>
  </si>
  <si>
    <t>Bellani</t>
  </si>
  <si>
    <t>Bellomini</t>
  </si>
  <si>
    <t>Benedetti</t>
  </si>
  <si>
    <t>Benini</t>
  </si>
  <si>
    <t>Benvenuti</t>
  </si>
  <si>
    <t>Berretta</t>
  </si>
  <si>
    <t>Bertolani</t>
  </si>
  <si>
    <t>Bertolini</t>
  </si>
  <si>
    <t>Bertoni</t>
  </si>
  <si>
    <t>Betti</t>
  </si>
  <si>
    <t>Bianucci</t>
  </si>
  <si>
    <t>Biasci</t>
  </si>
  <si>
    <t>Bientinesi</t>
  </si>
  <si>
    <t>Bonamici</t>
  </si>
  <si>
    <t>Bongiorno</t>
  </si>
  <si>
    <t>Brambini</t>
  </si>
  <si>
    <t>Brega</t>
  </si>
  <si>
    <t>Bressan</t>
  </si>
  <si>
    <t>Bulleri</t>
  </si>
  <si>
    <t>Burichetti</t>
  </si>
  <si>
    <t>Campagni</t>
  </si>
  <si>
    <t>Carbone</t>
  </si>
  <si>
    <t>Carnasciali</t>
  </si>
  <si>
    <t>Carpi</t>
  </si>
  <si>
    <t>Casacci</t>
  </si>
  <si>
    <t>Cavalli</t>
  </si>
  <si>
    <t>Ceccanti</t>
  </si>
  <si>
    <t>Cerri</t>
  </si>
  <si>
    <t>Chelotti</t>
  </si>
  <si>
    <t>Chevallier</t>
  </si>
  <si>
    <t>Chiappalone</t>
  </si>
  <si>
    <t>Chiappini</t>
  </si>
  <si>
    <t>Cifariello</t>
  </si>
  <si>
    <t>Cilia Bellio</t>
  </si>
  <si>
    <t>Colognori</t>
  </si>
  <si>
    <t>Colombini</t>
  </si>
  <si>
    <t>Comparone</t>
  </si>
  <si>
    <t>Conti</t>
  </si>
  <si>
    <t>Controni</t>
  </si>
  <si>
    <t>Cordoni</t>
  </si>
  <si>
    <t>Corso</t>
  </si>
  <si>
    <t>Cortopassi</t>
  </si>
  <si>
    <t>Crocetti</t>
  </si>
  <si>
    <t>Daga</t>
  </si>
  <si>
    <t>De Iasio</t>
  </si>
  <si>
    <t>De Matteis</t>
  </si>
  <si>
    <t>De Persiis</t>
  </si>
  <si>
    <t>De Santis</t>
  </si>
  <si>
    <t>Del Corso</t>
  </si>
  <si>
    <t>Del Sarto</t>
  </si>
  <si>
    <t>Di Basco</t>
  </si>
  <si>
    <t>Di Bugno</t>
  </si>
  <si>
    <t>Di Franco</t>
  </si>
  <si>
    <t>Di Vita</t>
  </si>
  <si>
    <t>Diaz de la Hoz</t>
  </si>
  <si>
    <t>Dilda</t>
  </si>
  <si>
    <t>Dinoi</t>
  </si>
  <si>
    <t>Domenichini</t>
  </si>
  <si>
    <t>Donati</t>
  </si>
  <si>
    <t>Doveri</t>
  </si>
  <si>
    <t>Drori</t>
  </si>
  <si>
    <t>Esposito</t>
  </si>
  <si>
    <t>Fanti</t>
  </si>
  <si>
    <t>Fardella</t>
  </si>
  <si>
    <t>Felice</t>
  </si>
  <si>
    <t>Fornaca</t>
  </si>
  <si>
    <t>Fortunati</t>
  </si>
  <si>
    <t>Franceschi</t>
  </si>
  <si>
    <t>Frascarelli</t>
  </si>
  <si>
    <t>Fratini</t>
  </si>
  <si>
    <t>Fruzzetti</t>
  </si>
  <si>
    <t>Fusco</t>
  </si>
  <si>
    <t>Gambini</t>
  </si>
  <si>
    <t>Garzi</t>
  </si>
  <si>
    <t>Ginesi</t>
  </si>
  <si>
    <t>Giorgione</t>
  </si>
  <si>
    <t>Giovenco</t>
  </si>
  <si>
    <t>Girardi</t>
  </si>
  <si>
    <t>Giusti</t>
  </si>
  <si>
    <t>Grassino</t>
  </si>
  <si>
    <t>Grossi</t>
  </si>
  <si>
    <t>Guardati</t>
  </si>
  <si>
    <t>Guerrazzi</t>
  </si>
  <si>
    <t>Guerrieri</t>
  </si>
  <si>
    <t>Iadarola</t>
  </si>
  <si>
    <t>Lemmi</t>
  </si>
  <si>
    <t>Lenzi</t>
  </si>
  <si>
    <t>Lombardi</t>
  </si>
  <si>
    <t>Lòpez</t>
  </si>
  <si>
    <t>Lucaccini</t>
  </si>
  <si>
    <t>Lucchesi</t>
  </si>
  <si>
    <t>Lunardelli</t>
  </si>
  <si>
    <t>Luperi</t>
  </si>
  <si>
    <t>Luperini</t>
  </si>
  <si>
    <t>Madrigali</t>
  </si>
  <si>
    <t>Magagnini</t>
  </si>
  <si>
    <t>Malerbi</t>
  </si>
  <si>
    <t>Malfatti</t>
  </si>
  <si>
    <t>Malgeri</t>
  </si>
  <si>
    <t>Mantione</t>
  </si>
  <si>
    <t>Manuguerra</t>
  </si>
  <si>
    <t>Marcheschi</t>
  </si>
  <si>
    <t>Marcucci</t>
  </si>
  <si>
    <t>Marra</t>
  </si>
  <si>
    <t>Marzullo</t>
  </si>
  <si>
    <t>Mattioli</t>
  </si>
  <si>
    <t>Maugeri</t>
  </si>
  <si>
    <t>Mazzoni</t>
  </si>
  <si>
    <t>Melai</t>
  </si>
  <si>
    <t>Melani</t>
  </si>
  <si>
    <t>Mencucci</t>
  </si>
  <si>
    <t>Miccoli</t>
  </si>
  <si>
    <t>Migliozzi</t>
  </si>
  <si>
    <t>Moldovan</t>
  </si>
  <si>
    <t>Moretti</t>
  </si>
  <si>
    <t>Mucci</t>
  </si>
  <si>
    <t>Olech</t>
  </si>
  <si>
    <t>Orsucci</t>
  </si>
  <si>
    <t>Paba</t>
  </si>
  <si>
    <t>Pacini</t>
  </si>
  <si>
    <t>Palagi</t>
  </si>
  <si>
    <t>Palsitti</t>
  </si>
  <si>
    <t>Pardini</t>
  </si>
  <si>
    <t>Parrini</t>
  </si>
  <si>
    <t>Passerini</t>
  </si>
  <si>
    <t>Peduzzi</t>
  </si>
  <si>
    <t>Peretti</t>
  </si>
  <si>
    <t>Petriccioli</t>
  </si>
  <si>
    <t>Pezzuto</t>
  </si>
  <si>
    <t>Pieve</t>
  </si>
  <si>
    <t>Pifferi</t>
  </si>
  <si>
    <t>Pilloni</t>
  </si>
  <si>
    <t>Pini</t>
  </si>
  <si>
    <t>Pioli</t>
  </si>
  <si>
    <t>Pisani</t>
  </si>
  <si>
    <t>Porta</t>
  </si>
  <si>
    <t>Puccinelli</t>
  </si>
  <si>
    <t>Puccini</t>
  </si>
  <si>
    <t>Pugliesi</t>
  </si>
  <si>
    <t>Pusanti</t>
  </si>
  <si>
    <t>Rapone</t>
  </si>
  <si>
    <t>Ricci</t>
  </si>
  <si>
    <t>Robino</t>
  </si>
  <si>
    <t>Romano</t>
  </si>
  <si>
    <t>Romeo</t>
  </si>
  <si>
    <t>Ruberti</t>
  </si>
  <si>
    <t>Salamino</t>
  </si>
  <si>
    <t>Salviati</t>
  </si>
  <si>
    <t>Samoni</t>
  </si>
  <si>
    <t>Sanna</t>
  </si>
  <si>
    <t>Santoro</t>
  </si>
  <si>
    <t>Sbrana</t>
  </si>
  <si>
    <t>Scatena</t>
  </si>
  <si>
    <t>Seppia</t>
  </si>
  <si>
    <t>Sergi</t>
  </si>
  <si>
    <t>Sgrolli</t>
  </si>
  <si>
    <t>Silvestri</t>
  </si>
  <si>
    <t>Simili</t>
  </si>
  <si>
    <t>Simoncini</t>
  </si>
  <si>
    <t>Simonini</t>
  </si>
  <si>
    <t>Somma</t>
  </si>
  <si>
    <t>Spinabella</t>
  </si>
  <si>
    <t>Stefani</t>
  </si>
  <si>
    <t>Tabucchi</t>
  </si>
  <si>
    <t>Taddeucci</t>
  </si>
  <si>
    <t>Tamberi</t>
  </si>
  <si>
    <t>Tangari</t>
  </si>
  <si>
    <t>Tavanti Chiarenti</t>
  </si>
  <si>
    <t>Terranova</t>
  </si>
  <si>
    <t>Tognetti</t>
  </si>
  <si>
    <t>Tonarelli</t>
  </si>
  <si>
    <t>Tozzi</t>
  </si>
  <si>
    <t>Triggiani</t>
  </si>
  <si>
    <t>Troina</t>
  </si>
  <si>
    <t>Ulivieri</t>
  </si>
  <si>
    <t>Valentini</t>
  </si>
  <si>
    <t>Valettini</t>
  </si>
  <si>
    <t>Vani</t>
  </si>
  <si>
    <t>Vannozzi</t>
  </si>
  <si>
    <t>Vignoli</t>
  </si>
  <si>
    <t>Virgilio</t>
  </si>
  <si>
    <t>Accattatis</t>
  </si>
  <si>
    <t>Acerbi</t>
  </si>
  <si>
    <t>Achilli</t>
  </si>
  <si>
    <t>Agosta</t>
  </si>
  <si>
    <t>Alessandri</t>
  </si>
  <si>
    <t>Amaro Nessi</t>
  </si>
  <si>
    <t>Ambrosetti</t>
  </si>
  <si>
    <t>Amitrano</t>
  </si>
  <si>
    <t>Amodio</t>
  </si>
  <si>
    <t>Ancinotti</t>
  </si>
  <si>
    <t>Andolfi</t>
  </si>
  <si>
    <t>Andreotti</t>
  </si>
  <si>
    <t>Angeletti</t>
  </si>
  <si>
    <t>Antonelli</t>
  </si>
  <si>
    <t>Antonioli</t>
  </si>
  <si>
    <t>Apichev</t>
  </si>
  <si>
    <t>Aquinati</t>
  </si>
  <si>
    <t>Armani</t>
  </si>
  <si>
    <t>Asoni</t>
  </si>
  <si>
    <t>Azzalini</t>
  </si>
  <si>
    <t>Bacci</t>
  </si>
  <si>
    <t>Bachini</t>
  </si>
  <si>
    <t>Balestri</t>
  </si>
  <si>
    <t>Baluci</t>
  </si>
  <si>
    <t>Bani</t>
  </si>
  <si>
    <t>Barbetta</t>
  </si>
  <si>
    <t>Bardelli</t>
  </si>
  <si>
    <t xml:space="preserve">Bardelli </t>
  </si>
  <si>
    <t>Baroni</t>
  </si>
  <si>
    <t>Barsotti</t>
  </si>
  <si>
    <t>Bartoli</t>
  </si>
  <si>
    <t>Bartolini</t>
  </si>
  <si>
    <t>Basile</t>
  </si>
  <si>
    <t>Bedini</t>
  </si>
  <si>
    <t>Bednarz</t>
  </si>
  <si>
    <t>Begeja</t>
  </si>
  <si>
    <t>Bellatreccia</t>
  </si>
  <si>
    <t>Belli</t>
  </si>
  <si>
    <t>Bellina</t>
  </si>
  <si>
    <t>Benchekroun</t>
  </si>
  <si>
    <t>Bernardeschi</t>
  </si>
  <si>
    <t>Bernini</t>
  </si>
  <si>
    <t xml:space="preserve">Bertolini </t>
  </si>
  <si>
    <t>Biagini</t>
  </si>
  <si>
    <t>Bianciardi</t>
  </si>
  <si>
    <t>Bianco</t>
  </si>
  <si>
    <t>Bilello</t>
  </si>
  <si>
    <t>Birikh</t>
  </si>
  <si>
    <t>Bisceglie</t>
  </si>
  <si>
    <t>Boccuzzi</t>
  </si>
  <si>
    <t>Bodini</t>
  </si>
  <si>
    <t>Boffa</t>
  </si>
  <si>
    <t>Bonacchi</t>
  </si>
  <si>
    <t>Boncoraglio</t>
  </si>
  <si>
    <t>Bongianni</t>
  </si>
  <si>
    <t>Boni</t>
  </si>
  <si>
    <t>Bottai</t>
  </si>
  <si>
    <t>Bottari</t>
  </si>
  <si>
    <t>Bottazzo</t>
  </si>
  <si>
    <t>Bozzato</t>
  </si>
  <si>
    <t>Braini</t>
  </si>
  <si>
    <t>Brizzi</t>
  </si>
  <si>
    <t>Bruno</t>
  </si>
  <si>
    <t>Busetti</t>
  </si>
  <si>
    <t>Buzatu</t>
  </si>
  <si>
    <t xml:space="preserve">Calafiore </t>
  </si>
  <si>
    <t>Calcinai</t>
  </si>
  <si>
    <t>Callai</t>
  </si>
  <si>
    <t>Calvini</t>
  </si>
  <si>
    <t>CamillÃ²</t>
  </si>
  <si>
    <t>Canu</t>
  </si>
  <si>
    <t>Canullo</t>
  </si>
  <si>
    <t>Capitani</t>
  </si>
  <si>
    <t>Caponero</t>
  </si>
  <si>
    <t>Carella</t>
  </si>
  <si>
    <t>Carelli</t>
  </si>
  <si>
    <t>Carlino</t>
  </si>
  <si>
    <t>Carlucci</t>
  </si>
  <si>
    <t>Carmellini</t>
  </si>
  <si>
    <t>Carrogu</t>
  </si>
  <si>
    <t>Caruso</t>
  </si>
  <si>
    <t>Casavecchia</t>
  </si>
  <si>
    <t>Casella</t>
  </si>
  <si>
    <t>Cassarino</t>
  </si>
  <si>
    <t>Castellani</t>
  </si>
  <si>
    <t>Castellano</t>
  </si>
  <si>
    <t>Castello</t>
  </si>
  <si>
    <t>Cataldo</t>
  </si>
  <si>
    <t>Catania</t>
  </si>
  <si>
    <t>Catarsi</t>
  </si>
  <si>
    <t>Catelli</t>
  </si>
  <si>
    <t>Ceccarelli</t>
  </si>
  <si>
    <t>Cecchelli</t>
  </si>
  <si>
    <t>Cecchetti</t>
  </si>
  <si>
    <t>Cecchi</t>
  </si>
  <si>
    <t>Cei</t>
  </si>
  <si>
    <t>Cerrai</t>
  </si>
  <si>
    <t>Cheli</t>
  </si>
  <si>
    <t>Chelossi</t>
  </si>
  <si>
    <t>Chiarenza</t>
  </si>
  <si>
    <t>Chiti</t>
  </si>
  <si>
    <t>Ciabatti</t>
  </si>
  <si>
    <t>Cialoni</t>
  </si>
  <si>
    <t>Ciampi</t>
  </si>
  <si>
    <t>Ciardelli</t>
  </si>
  <si>
    <t>Ciavattone</t>
  </si>
  <si>
    <t>Ciccarelli</t>
  </si>
  <si>
    <t>Cini</t>
  </si>
  <si>
    <t>Cioni</t>
  </si>
  <si>
    <t>Cipolli</t>
  </si>
  <si>
    <t>Ciprietti</t>
  </si>
  <si>
    <t>Ciramini</t>
  </si>
  <si>
    <t>Citi</t>
  </si>
  <si>
    <t>Ciuti</t>
  </si>
  <si>
    <t>Clementi</t>
  </si>
  <si>
    <t>Cocimano</t>
  </si>
  <si>
    <t>Coletti</t>
  </si>
  <si>
    <t>Colombi</t>
  </si>
  <si>
    <t>Colombo</t>
  </si>
  <si>
    <t>Coman</t>
  </si>
  <si>
    <t>Concordia</t>
  </si>
  <si>
    <t>Coniglio</t>
  </si>
  <si>
    <t>Coppola</t>
  </si>
  <si>
    <t>Cordischi</t>
  </si>
  <si>
    <t>Cordone</t>
  </si>
  <si>
    <t>Cosci</t>
  </si>
  <si>
    <t>Costanzo</t>
  </si>
  <si>
    <t>Coviello</t>
  </si>
  <si>
    <t>Crisanti</t>
  </si>
  <si>
    <t>Croci</t>
  </si>
  <si>
    <t>Cucci</t>
  </si>
  <si>
    <t>D'Agostino</t>
  </si>
  <si>
    <t>Dal Canto</t>
  </si>
  <si>
    <t>D'Alessandro</t>
  </si>
  <si>
    <t>D'Ambrosio</t>
  </si>
  <si>
    <t>Daniele</t>
  </si>
  <si>
    <t>Davini</t>
  </si>
  <si>
    <t>Dazzi</t>
  </si>
  <si>
    <t>De Bonis</t>
  </si>
  <si>
    <t>De Carli</t>
  </si>
  <si>
    <t>De Donato</t>
  </si>
  <si>
    <t>De Fusco</t>
  </si>
  <si>
    <t>De Lorenzo</t>
  </si>
  <si>
    <t>De Luca</t>
  </si>
  <si>
    <t>De Rosa</t>
  </si>
  <si>
    <t>De Valeri</t>
  </si>
  <si>
    <t>Del Carlo</t>
  </si>
  <si>
    <t>Del Vecchio</t>
  </si>
  <si>
    <t>Della Bartola</t>
  </si>
  <si>
    <t>Della Maggiora</t>
  </si>
  <si>
    <t>Denysiuk</t>
  </si>
  <si>
    <t>Deplano</t>
  </si>
  <si>
    <t>Di Benedetto</t>
  </si>
  <si>
    <t>Di Beo</t>
  </si>
  <si>
    <t>Di Candio</t>
  </si>
  <si>
    <t>Di Gaddo</t>
  </si>
  <si>
    <t>Di Grandi</t>
  </si>
  <si>
    <t>Di Grazia</t>
  </si>
  <si>
    <t>Di Legge</t>
  </si>
  <si>
    <t>Di Lupo</t>
  </si>
  <si>
    <t>Di Luzio</t>
  </si>
  <si>
    <t>Di Marco</t>
  </si>
  <si>
    <t>Di Sacco</t>
  </si>
  <si>
    <t>Diolaiuti</t>
  </si>
  <si>
    <t>Discalzi</t>
  </si>
  <si>
    <t>El Rhafil</t>
  </si>
  <si>
    <t>Elia</t>
  </si>
  <si>
    <t>Ettorre</t>
  </si>
  <si>
    <t>Fabiani</t>
  </si>
  <si>
    <t>Fabri</t>
  </si>
  <si>
    <t>Facta</t>
  </si>
  <si>
    <t>Fagni</t>
  </si>
  <si>
    <t>Falasca</t>
  </si>
  <si>
    <t>Familari</t>
  </si>
  <si>
    <t>Fanelli</t>
  </si>
  <si>
    <t>Fantoni</t>
  </si>
  <si>
    <t>Farnesi</t>
  </si>
  <si>
    <t>Fasano</t>
  </si>
  <si>
    <t>Favilla</t>
  </si>
  <si>
    <t>Favilli</t>
  </si>
  <si>
    <t>Fenech</t>
  </si>
  <si>
    <t>Ferrari</t>
  </si>
  <si>
    <t>Ferraro</t>
  </si>
  <si>
    <t>Fiaschi</t>
  </si>
  <si>
    <t>Fienauri</t>
  </si>
  <si>
    <t>Filippi</t>
  </si>
  <si>
    <t>Filipponi</t>
  </si>
  <si>
    <t>Fiore</t>
  </si>
  <si>
    <t>Fiorini</t>
  </si>
  <si>
    <t>Fivizzoli</t>
  </si>
  <si>
    <t>Florio</t>
  </si>
  <si>
    <t>Fontanelli</t>
  </si>
  <si>
    <t>Fontani</t>
  </si>
  <si>
    <t>Fotache</t>
  </si>
  <si>
    <t>Franchi</t>
  </si>
  <si>
    <t>Franci</t>
  </si>
  <si>
    <t>Francini</t>
  </si>
  <si>
    <t>FranzÃ²</t>
  </si>
  <si>
    <t>Frazzini</t>
  </si>
  <si>
    <t>Fulceri</t>
  </si>
  <si>
    <t>Gabriele</t>
  </si>
  <si>
    <t>Gagliardi</t>
  </si>
  <si>
    <t>Galassi</t>
  </si>
  <si>
    <t>Galassi Voleri</t>
  </si>
  <si>
    <t>Galiulo</t>
  </si>
  <si>
    <t>Gambassi</t>
  </si>
  <si>
    <t>Garzella</t>
  </si>
  <si>
    <t>Gasberti</t>
  </si>
  <si>
    <t>Gatto</t>
  </si>
  <si>
    <t>Gaudiano</t>
  </si>
  <si>
    <t>Gennari</t>
  </si>
  <si>
    <t>Geri</t>
  </si>
  <si>
    <t>Gestri</t>
  </si>
  <si>
    <t>Ghelardi</t>
  </si>
  <si>
    <t>Ghelardoni</t>
  </si>
  <si>
    <t>Gherardini</t>
  </si>
  <si>
    <t>Gherghel</t>
  </si>
  <si>
    <t>Ghezzi</t>
  </si>
  <si>
    <t>Ghignola</t>
  </si>
  <si>
    <t>Giannessi</t>
  </si>
  <si>
    <t>Giannini</t>
  </si>
  <si>
    <t>Giannotti</t>
  </si>
  <si>
    <t>Giari</t>
  </si>
  <si>
    <t>Gigli</t>
  </si>
  <si>
    <t>Gini</t>
  </si>
  <si>
    <t>GioÃ¨</t>
  </si>
  <si>
    <t>Giovannelli</t>
  </si>
  <si>
    <t>Giovannini</t>
  </si>
  <si>
    <t>Giresini</t>
  </si>
  <si>
    <t>Giuliano</t>
  </si>
  <si>
    <t>Golini</t>
  </si>
  <si>
    <t>Gozzoli</t>
  </si>
  <si>
    <t>Gramaglia</t>
  </si>
  <si>
    <t>Grassi</t>
  </si>
  <si>
    <t>Grassini</t>
  </si>
  <si>
    <t>Gravili</t>
  </si>
  <si>
    <t>Gregori</t>
  </si>
  <si>
    <t>Grillo Ruggeri</t>
  </si>
  <si>
    <t>Guarracino</t>
  </si>
  <si>
    <t>Guida</t>
  </si>
  <si>
    <t>Hajdari</t>
  </si>
  <si>
    <t>Hernandez</t>
  </si>
  <si>
    <t>Hiraj</t>
  </si>
  <si>
    <t>Ibba</t>
  </si>
  <si>
    <t>Iori</t>
  </si>
  <si>
    <t>Jimenez Ortega</t>
  </si>
  <si>
    <t>Kopacz</t>
  </si>
  <si>
    <t>Lampugnani</t>
  </si>
  <si>
    <t>Laskowska</t>
  </si>
  <si>
    <t>Lazzerini</t>
  </si>
  <si>
    <t>Lelli</t>
  </si>
  <si>
    <t>Li Puma</t>
  </si>
  <si>
    <t>Lia</t>
  </si>
  <si>
    <t>Libetta</t>
  </si>
  <si>
    <t>Lipari</t>
  </si>
  <si>
    <t>Lizzi</t>
  </si>
  <si>
    <t>Lomaisto</t>
  </si>
  <si>
    <t>Lopes</t>
  </si>
  <si>
    <t>Lopez</t>
  </si>
  <si>
    <t>Lotano</t>
  </si>
  <si>
    <t>Luciani</t>
  </si>
  <si>
    <t>Luisi</t>
  </si>
  <si>
    <t>Maccheroni</t>
  </si>
  <si>
    <t>Macchiaroli</t>
  </si>
  <si>
    <t>Macelloni</t>
  </si>
  <si>
    <t>Maenza</t>
  </si>
  <si>
    <t>Magli</t>
  </si>
  <si>
    <t>Malacarne</t>
  </si>
  <si>
    <t>Malvogli</t>
  </si>
  <si>
    <t>Mancini</t>
  </si>
  <si>
    <t>Mandato</t>
  </si>
  <si>
    <t>Mangiaracina</t>
  </si>
  <si>
    <t>Mannari</t>
  </si>
  <si>
    <t>Marchetti</t>
  </si>
  <si>
    <t>Margheriti</t>
  </si>
  <si>
    <t>Marini</t>
  </si>
  <si>
    <t>Marongiu</t>
  </si>
  <si>
    <t>Marsi</t>
  </si>
  <si>
    <t>Masini</t>
  </si>
  <si>
    <t>Mazzantini</t>
  </si>
  <si>
    <t>Meghini</t>
  </si>
  <si>
    <t>Meliani</t>
  </si>
  <si>
    <t>Mennucci</t>
  </si>
  <si>
    <t>Merone</t>
  </si>
  <si>
    <t>Meucci</t>
  </si>
  <si>
    <t>Micelli</t>
  </si>
  <si>
    <t>Micheli</t>
  </si>
  <si>
    <t>Mignogna</t>
  </si>
  <si>
    <t>Mirenda</t>
  </si>
  <si>
    <t>Moggi</t>
  </si>
  <si>
    <t>Molesti</t>
  </si>
  <si>
    <t>Montanaro</t>
  </si>
  <si>
    <t>Morales Lopez</t>
  </si>
  <si>
    <t>Morella</t>
  </si>
  <si>
    <t>Morelli</t>
  </si>
  <si>
    <t>Mori</t>
  </si>
  <si>
    <t>Moskalik</t>
  </si>
  <si>
    <t>Mottola</t>
  </si>
  <si>
    <t>Munteanu</t>
  </si>
  <si>
    <t>Murer</t>
  </si>
  <si>
    <t>Musacchio</t>
  </si>
  <si>
    <t>Nali</t>
  </si>
  <si>
    <t>Nannipieri</t>
  </si>
  <si>
    <t>Nardecchia</t>
  </si>
  <si>
    <t>Ndreko</t>
  </si>
  <si>
    <t>Niccolini</t>
  </si>
  <si>
    <t>Niro</t>
  </si>
  <si>
    <t>Nisi</t>
  </si>
  <si>
    <t>Norci</t>
  </si>
  <si>
    <t>Noto</t>
  </si>
  <si>
    <t>Novi</t>
  </si>
  <si>
    <t>Olivadese</t>
  </si>
  <si>
    <t>Oriti</t>
  </si>
  <si>
    <t>Orlando</t>
  </si>
  <si>
    <t>Ouertani</t>
  </si>
  <si>
    <t>Ouotonouo</t>
  </si>
  <si>
    <t>Padovan</t>
  </si>
  <si>
    <t>Paladini</t>
  </si>
  <si>
    <t>Palla</t>
  </si>
  <si>
    <t>Palmiero</t>
  </si>
  <si>
    <t>Palomba</t>
  </si>
  <si>
    <t>Pantaloni</t>
  </si>
  <si>
    <t>Paolicchi</t>
  </si>
  <si>
    <t>Papeschi</t>
  </si>
  <si>
    <t>Papillo</t>
  </si>
  <si>
    <t>Papini</t>
  </si>
  <si>
    <t>Parlanti</t>
  </si>
  <si>
    <t>Parra Marchetti</t>
  </si>
  <si>
    <t>Pascali</t>
  </si>
  <si>
    <t>Pascari</t>
  </si>
  <si>
    <t>Passeri</t>
  </si>
  <si>
    <t>Pellegrini</t>
  </si>
  <si>
    <t>Pellicci</t>
  </si>
  <si>
    <t>Penchi</t>
  </si>
  <si>
    <t>Pepi</t>
  </si>
  <si>
    <t>Pera</t>
  </si>
  <si>
    <t>Perciante</t>
  </si>
  <si>
    <t>Pesare</t>
  </si>
  <si>
    <t>Petrinelli</t>
  </si>
  <si>
    <t>Piccardo</t>
  </si>
  <si>
    <t>Picchianti</t>
  </si>
  <si>
    <t>Pierazzini</t>
  </si>
  <si>
    <t>Pierotti</t>
  </si>
  <si>
    <t>Piotti</t>
  </si>
  <si>
    <t>Pirrone</t>
  </si>
  <si>
    <t>PisanÃ²</t>
  </si>
  <si>
    <t>Pisano</t>
  </si>
  <si>
    <t>Poli</t>
  </si>
  <si>
    <t>Pollacci</t>
  </si>
  <si>
    <t>Possenti</t>
  </si>
  <si>
    <t>Pozzolini</t>
  </si>
  <si>
    <t>Prelucan</t>
  </si>
  <si>
    <t>Principe</t>
  </si>
  <si>
    <t>Prior</t>
  </si>
  <si>
    <t>Procissi</t>
  </si>
  <si>
    <t>Profeti</t>
  </si>
  <si>
    <t>Prosperi</t>
  </si>
  <si>
    <t>Prudente</t>
  </si>
  <si>
    <t>Psoromyti</t>
  </si>
  <si>
    <t>Puccetti</t>
  </si>
  <si>
    <t>Pula</t>
  </si>
  <si>
    <t>Purpi</t>
  </si>
  <si>
    <t>Quilici</t>
  </si>
  <si>
    <t>Rafalska</t>
  </si>
  <si>
    <t>Rallo</t>
  </si>
  <si>
    <t>Rametta</t>
  </si>
  <si>
    <t>Reali</t>
  </si>
  <si>
    <t>Reynoso</t>
  </si>
  <si>
    <t>Riva</t>
  </si>
  <si>
    <t>Rizzo</t>
  </si>
  <si>
    <t>Romanello</t>
  </si>
  <si>
    <t>Roselli</t>
  </si>
  <si>
    <t>Rosellini</t>
  </si>
  <si>
    <t>Rotolo</t>
  </si>
  <si>
    <t>Rugani</t>
  </si>
  <si>
    <t>Russo</t>
  </si>
  <si>
    <t>Sabbatino</t>
  </si>
  <si>
    <t>Salmeri</t>
  </si>
  <si>
    <t>Salvadorini</t>
  </si>
  <si>
    <t>Sannino</t>
  </si>
  <si>
    <t>Santaniello</t>
  </si>
  <si>
    <t>Santoni</t>
  </si>
  <si>
    <t>Sarna</t>
  </si>
  <si>
    <t>Sartor</t>
  </si>
  <si>
    <t>Scarpellini</t>
  </si>
  <si>
    <t>Sciolla</t>
  </si>
  <si>
    <t>Scopelliti</t>
  </si>
  <si>
    <t>Scotto</t>
  </si>
  <si>
    <t>Senigagliesi</t>
  </si>
  <si>
    <t>Serra</t>
  </si>
  <si>
    <t>Sichi</t>
  </si>
  <si>
    <t>Signorini</t>
  </si>
  <si>
    <t>Simi</t>
  </si>
  <si>
    <t>Sirbu</t>
  </si>
  <si>
    <t>Smecca</t>
  </si>
  <si>
    <t>Sodi</t>
  </si>
  <si>
    <t>Soro</t>
  </si>
  <si>
    <t>Spera</t>
  </si>
  <si>
    <t>Spinella</t>
  </si>
  <si>
    <t>Spitale</t>
  </si>
  <si>
    <t>Sprio</t>
  </si>
  <si>
    <t>Stanciu</t>
  </si>
  <si>
    <t>Stella</t>
  </si>
  <si>
    <t>Stemate</t>
  </si>
  <si>
    <t>Strusi</t>
  </si>
  <si>
    <t>Susini</t>
  </si>
  <si>
    <t>Tabarrani</t>
  </si>
  <si>
    <t>Taccini</t>
  </si>
  <si>
    <t>Talamo</t>
  </si>
  <si>
    <t>Tamigio</t>
  </si>
  <si>
    <t>Taoussi</t>
  </si>
  <si>
    <t>Tarfano</t>
  </si>
  <si>
    <t>Tataranni</t>
  </si>
  <si>
    <t>Tauro</t>
  </si>
  <si>
    <t>Teta</t>
  </si>
  <si>
    <t>Tilli</t>
  </si>
  <si>
    <t>Tinagli</t>
  </si>
  <si>
    <t>Tinozzi</t>
  </si>
  <si>
    <t>Todisco</t>
  </si>
  <si>
    <t>Toniol</t>
  </si>
  <si>
    <t>Tornabene</t>
  </si>
  <si>
    <t>Torrini</t>
  </si>
  <si>
    <t>Toscano</t>
  </si>
  <si>
    <t>Tosi</t>
  </si>
  <si>
    <t>Traverso</t>
  </si>
  <si>
    <t>Tropea</t>
  </si>
  <si>
    <t>Tuanama Benites</t>
  </si>
  <si>
    <t>Urbinello</t>
  </si>
  <si>
    <t>Usai</t>
  </si>
  <si>
    <t>Vallini</t>
  </si>
  <si>
    <t>Vanni</t>
  </si>
  <si>
    <t>Vaselli</t>
  </si>
  <si>
    <t>Vason</t>
  </si>
  <si>
    <t>Verardi</t>
  </si>
  <si>
    <t>Vincenzoni</t>
  </si>
  <si>
    <t>Vinciguerra</t>
  </si>
  <si>
    <t>Vincis</t>
  </si>
  <si>
    <t>Visaggi</t>
  </si>
  <si>
    <t>Viscarelli</t>
  </si>
  <si>
    <t>Viviani</t>
  </si>
  <si>
    <t>Zaccagnini</t>
  </si>
  <si>
    <t>Zampieri</t>
  </si>
  <si>
    <t xml:space="preserve">Zanni </t>
  </si>
  <si>
    <t>Zuccaro Labellarte</t>
  </si>
  <si>
    <t>Zullo</t>
  </si>
  <si>
    <t>Nome</t>
  </si>
  <si>
    <t>Charlotte Gaia</t>
  </si>
  <si>
    <t>Aldo</t>
  </si>
  <si>
    <t>Federico</t>
  </si>
  <si>
    <t>Marco</t>
  </si>
  <si>
    <t>Alessandro</t>
  </si>
  <si>
    <t>Diego</t>
  </si>
  <si>
    <t>Amedeo</t>
  </si>
  <si>
    <t>Maria Teresa</t>
  </si>
  <si>
    <t>Patrizia</t>
  </si>
  <si>
    <t>Antonia</t>
  </si>
  <si>
    <t>Antonino</t>
  </si>
  <si>
    <t>Carlo</t>
  </si>
  <si>
    <t>Tiziano</t>
  </si>
  <si>
    <t>Sara</t>
  </si>
  <si>
    <t>Giada</t>
  </si>
  <si>
    <t>Silvio</t>
  </si>
  <si>
    <t>Cheti</t>
  </si>
  <si>
    <t>Natasha</t>
  </si>
  <si>
    <t>Claudio</t>
  </si>
  <si>
    <t>Paride</t>
  </si>
  <si>
    <t>Giulia</t>
  </si>
  <si>
    <t>Ivan</t>
  </si>
  <si>
    <t>Fabio</t>
  </si>
  <si>
    <t>Federica</t>
  </si>
  <si>
    <t>Rocco</t>
  </si>
  <si>
    <t>Mirko</t>
  </si>
  <si>
    <t>Francesco</t>
  </si>
  <si>
    <t>Gian Vittorio</t>
  </si>
  <si>
    <t>Stefania</t>
  </si>
  <si>
    <t>Naomi</t>
  </si>
  <si>
    <t>Lorenzo</t>
  </si>
  <si>
    <t>Daniela</t>
  </si>
  <si>
    <t>Martino</t>
  </si>
  <si>
    <t>Serena</t>
  </si>
  <si>
    <t>Elena</t>
  </si>
  <si>
    <t>Marco Agostino</t>
  </si>
  <si>
    <t>Elida</t>
  </si>
  <si>
    <t>Maria Alessandra</t>
  </si>
  <si>
    <t>Gloria</t>
  </si>
  <si>
    <t>Noemi</t>
  </si>
  <si>
    <t>Giacomo</t>
  </si>
  <si>
    <t>Ilaria</t>
  </si>
  <si>
    <t>Enrico</t>
  </si>
  <si>
    <t>Victoria</t>
  </si>
  <si>
    <t>Massimo</t>
  </si>
  <si>
    <t>Valerio</t>
  </si>
  <si>
    <t>Pier Paolo</t>
  </si>
  <si>
    <t>Valentina</t>
  </si>
  <si>
    <t>Alina</t>
  </si>
  <si>
    <t>Azzurra</t>
  </si>
  <si>
    <t>Roberto</t>
  </si>
  <si>
    <t>Mario</t>
  </si>
  <si>
    <t>Idriss</t>
  </si>
  <si>
    <t>Romina</t>
  </si>
  <si>
    <t>Renzo</t>
  </si>
  <si>
    <t>Massimiliano</t>
  </si>
  <si>
    <t>Margherita</t>
  </si>
  <si>
    <t>Matteo</t>
  </si>
  <si>
    <t>Jelena</t>
  </si>
  <si>
    <t>Silva</t>
  </si>
  <si>
    <t>Federico Ramon</t>
  </si>
  <si>
    <t>Giuseppe</t>
  </si>
  <si>
    <t>Alice</t>
  </si>
  <si>
    <t>Alessio</t>
  </si>
  <si>
    <t>Franco</t>
  </si>
  <si>
    <t>Caterina</t>
  </si>
  <si>
    <t>Evgieniy</t>
  </si>
  <si>
    <t>Michela</t>
  </si>
  <si>
    <t>Maria Chiara</t>
  </si>
  <si>
    <t>Giancarlo</t>
  </si>
  <si>
    <t>Valeria</t>
  </si>
  <si>
    <t>Giorgio</t>
  </si>
  <si>
    <t>Salvatore</t>
  </si>
  <si>
    <t>Lucia</t>
  </si>
  <si>
    <t>Christian</t>
  </si>
  <si>
    <t>Dalila</t>
  </si>
  <si>
    <t>Luigi</t>
  </si>
  <si>
    <t>Dario</t>
  </si>
  <si>
    <t>Giampaolo</t>
  </si>
  <si>
    <t>Domiziana</t>
  </si>
  <si>
    <t>Manuel</t>
  </si>
  <si>
    <t>Miro</t>
  </si>
  <si>
    <t>Rita Mara</t>
  </si>
  <si>
    <t>Sergio</t>
  </si>
  <si>
    <t>Carmen</t>
  </si>
  <si>
    <t>Ilenia Maria</t>
  </si>
  <si>
    <t>Letizia</t>
  </si>
  <si>
    <t>Francesca</t>
  </si>
  <si>
    <t>Antonio</t>
  </si>
  <si>
    <t>Nico</t>
  </si>
  <si>
    <t>Yuri</t>
  </si>
  <si>
    <t>Emanuela</t>
  </si>
  <si>
    <t>Barbara</t>
  </si>
  <si>
    <t>Miriana</t>
  </si>
  <si>
    <t>Eugenio</t>
  </si>
  <si>
    <t>Silvia</t>
  </si>
  <si>
    <t>Giuseppe Nilo</t>
  </si>
  <si>
    <t>Michele</t>
  </si>
  <si>
    <t>Sabina</t>
  </si>
  <si>
    <t>Nakia</t>
  </si>
  <si>
    <t>Alessia</t>
  </si>
  <si>
    <t>Melissa</t>
  </si>
  <si>
    <t>Domenica Marcella</t>
  </si>
  <si>
    <t>Catia</t>
  </si>
  <si>
    <t>Simonetta</t>
  </si>
  <si>
    <t>Riccardo</t>
  </si>
  <si>
    <t>Eva</t>
  </si>
  <si>
    <t>Andrea</t>
  </si>
  <si>
    <t>Elisa</t>
  </si>
  <si>
    <t>Francescsa</t>
  </si>
  <si>
    <t>Danio</t>
  </si>
  <si>
    <t>Alessandra</t>
  </si>
  <si>
    <t>Alessia Priscilla</t>
  </si>
  <si>
    <t>Alexandre</t>
  </si>
  <si>
    <t>Piero</t>
  </si>
  <si>
    <t>Danilo</t>
  </si>
  <si>
    <t>Veronica</t>
  </si>
  <si>
    <t>Mirco</t>
  </si>
  <si>
    <t>Claudia</t>
  </si>
  <si>
    <t>Benedetta</t>
  </si>
  <si>
    <t>Nicole</t>
  </si>
  <si>
    <t>Silvana</t>
  </si>
  <si>
    <t>Genny</t>
  </si>
  <si>
    <t>Monica</t>
  </si>
  <si>
    <t>Alberto</t>
  </si>
  <si>
    <t>Vito</t>
  </si>
  <si>
    <t>Irene</t>
  </si>
  <si>
    <t>Palmiro</t>
  </si>
  <si>
    <t>Alexandru</t>
  </si>
  <si>
    <t>Giulio</t>
  </si>
  <si>
    <t>Pasquale</t>
  </si>
  <si>
    <t>Giorgia</t>
  </si>
  <si>
    <t>Gisella</t>
  </si>
  <si>
    <t>Gianpaolo</t>
  </si>
  <si>
    <t>Camilla</t>
  </si>
  <si>
    <t>Chiara</t>
  </si>
  <si>
    <t>Mariangela</t>
  </si>
  <si>
    <t>Andreina</t>
  </si>
  <si>
    <t>Cono</t>
  </si>
  <si>
    <t>Pierfrancesco</t>
  </si>
  <si>
    <t>Marta Maria</t>
  </si>
  <si>
    <t>Egisto</t>
  </si>
  <si>
    <t>Lucrezia</t>
  </si>
  <si>
    <t>Leonardo</t>
  </si>
  <si>
    <t>Domenico</t>
  </si>
  <si>
    <t>Cecilia</t>
  </si>
  <si>
    <t>Nikola</t>
  </si>
  <si>
    <t>Angela</t>
  </si>
  <si>
    <t>Rachele</t>
  </si>
  <si>
    <t>Anna</t>
  </si>
  <si>
    <t>Bogdan</t>
  </si>
  <si>
    <t>Moreno</t>
  </si>
  <si>
    <t>Stefano</t>
  </si>
  <si>
    <t>Cristian</t>
  </si>
  <si>
    <t>Laura</t>
  </si>
  <si>
    <t>Annalisa</t>
  </si>
  <si>
    <t>Fulvio</t>
  </si>
  <si>
    <t>Giovanni</t>
  </si>
  <si>
    <t>Clelia</t>
  </si>
  <si>
    <t>Yenisei</t>
  </si>
  <si>
    <t>Mauro</t>
  </si>
  <si>
    <t>Graziella</t>
  </si>
  <si>
    <t>Adva</t>
  </si>
  <si>
    <t>Imad</t>
  </si>
  <si>
    <t>Gianmarco</t>
  </si>
  <si>
    <t>Grazia</t>
  </si>
  <si>
    <t>Denise</t>
  </si>
  <si>
    <t>Paolo</t>
  </si>
  <si>
    <t>Fabrizio</t>
  </si>
  <si>
    <t>Eleonora</t>
  </si>
  <si>
    <t>Janet</t>
  </si>
  <si>
    <t>Berenice</t>
  </si>
  <si>
    <t>Mathilde</t>
  </si>
  <si>
    <t>Jessica</t>
  </si>
  <si>
    <t>Natalina</t>
  </si>
  <si>
    <t>Vincenzo</t>
  </si>
  <si>
    <t>Giovanna</t>
  </si>
  <si>
    <t>Paola</t>
  </si>
  <si>
    <t>Gaia</t>
  </si>
  <si>
    <t>Pietro</t>
  </si>
  <si>
    <t>Crina Elena</t>
  </si>
  <si>
    <t>Aurora</t>
  </si>
  <si>
    <t>Alfredo</t>
  </si>
  <si>
    <t>Dina Erika</t>
  </si>
  <si>
    <t>Mariana</t>
  </si>
  <si>
    <t>Umberto</t>
  </si>
  <si>
    <t>Fosca</t>
  </si>
  <si>
    <t>Gabriella</t>
  </si>
  <si>
    <t>Anna Rosa</t>
  </si>
  <si>
    <t>Nicola</t>
  </si>
  <si>
    <t>Carmine</t>
  </si>
  <si>
    <t>Amilcare</t>
  </si>
  <si>
    <t>Tommaso</t>
  </si>
  <si>
    <t>Erand</t>
  </si>
  <si>
    <t>Paul Daniel</t>
  </si>
  <si>
    <t>Alban</t>
  </si>
  <si>
    <t>Winifer</t>
  </si>
  <si>
    <t>Aleksandra</t>
  </si>
  <si>
    <t>Tommaso Nicola</t>
  </si>
  <si>
    <t>Janina</t>
  </si>
  <si>
    <t>Igor</t>
  </si>
  <si>
    <t>Carlotta</t>
  </si>
  <si>
    <t>Lisa</t>
  </si>
  <si>
    <t>Linda</t>
  </si>
  <si>
    <t>Tiziana</t>
  </si>
  <si>
    <t>Olga Eloisa</t>
  </si>
  <si>
    <t>Alessia Pia</t>
  </si>
  <si>
    <t>Pier Luigi</t>
  </si>
  <si>
    <t>Luigi Ivan</t>
  </si>
  <si>
    <t>Davide</t>
  </si>
  <si>
    <t>Marina</t>
  </si>
  <si>
    <t>Amerigo</t>
  </si>
  <si>
    <t>Manuela</t>
  </si>
  <si>
    <t>Guja</t>
  </si>
  <si>
    <t>Agnese</t>
  </si>
  <si>
    <t>Norberto</t>
  </si>
  <si>
    <t>Marta</t>
  </si>
  <si>
    <t>Christopher</t>
  </si>
  <si>
    <t>Luciana</t>
  </si>
  <si>
    <t>Melania</t>
  </si>
  <si>
    <t>Cristina</t>
  </si>
  <si>
    <t>Edoardo</t>
  </si>
  <si>
    <t>Sandra</t>
  </si>
  <si>
    <t>Marianna</t>
  </si>
  <si>
    <t>Cristiano</t>
  </si>
  <si>
    <t>Marcela Ramona</t>
  </si>
  <si>
    <t>Martina</t>
  </si>
  <si>
    <t>Diego Jose</t>
  </si>
  <si>
    <t>Emilio Roberto</t>
  </si>
  <si>
    <t>Antonella</t>
  </si>
  <si>
    <t>Marzena</t>
  </si>
  <si>
    <t>Arianna</t>
  </si>
  <si>
    <t>Giordana</t>
  </si>
  <si>
    <t>GIulia</t>
  </si>
  <si>
    <t>Besmir</t>
  </si>
  <si>
    <t>David</t>
  </si>
  <si>
    <t>Mariapia</t>
  </si>
  <si>
    <t>Loredana</t>
  </si>
  <si>
    <t>Isabella</t>
  </si>
  <si>
    <t>Walter</t>
  </si>
  <si>
    <t>Wissam</t>
  </si>
  <si>
    <t>Lorette Ruth</t>
  </si>
  <si>
    <t xml:space="preserve"> Massimiliano</t>
  </si>
  <si>
    <t>Marika</t>
  </si>
  <si>
    <t>Guido</t>
  </si>
  <si>
    <t>Cristiana</t>
  </si>
  <si>
    <t>Beatrice</t>
  </si>
  <si>
    <t>Elisabetta</t>
  </si>
  <si>
    <t>Raffaele</t>
  </si>
  <si>
    <t>Agafia</t>
  </si>
  <si>
    <t>Maurizio</t>
  </si>
  <si>
    <t>Simona</t>
  </si>
  <si>
    <t>Michelina</t>
  </si>
  <si>
    <t>Susanna</t>
  </si>
  <si>
    <t>Diletta</t>
  </si>
  <si>
    <t>Angelo</t>
  </si>
  <si>
    <t>Natascia</t>
  </si>
  <si>
    <t>Vladut</t>
  </si>
  <si>
    <t>Stafano</t>
  </si>
  <si>
    <t>Erica</t>
  </si>
  <si>
    <t>Samuele</t>
  </si>
  <si>
    <t>Alfiero</t>
  </si>
  <si>
    <t>Magdalena Monika</t>
  </si>
  <si>
    <t>Graciela</t>
  </si>
  <si>
    <t>Maria Giulia</t>
  </si>
  <si>
    <t>Vincent</t>
  </si>
  <si>
    <t>Katarzyna Alicja</t>
  </si>
  <si>
    <t>Valeriano</t>
  </si>
  <si>
    <t>Giuseppina</t>
  </si>
  <si>
    <t>Sabrina</t>
  </si>
  <si>
    <t>Matilde</t>
  </si>
  <si>
    <t>Olimpia</t>
  </si>
  <si>
    <t>Angioletta</t>
  </si>
  <si>
    <t>Crocifisso</t>
  </si>
  <si>
    <t>Gheorghel</t>
  </si>
  <si>
    <t>Valerica</t>
  </si>
  <si>
    <t>Luisella</t>
  </si>
  <si>
    <t>Nadia</t>
  </si>
  <si>
    <t>Mariella</t>
  </si>
  <si>
    <t>Maria Rosaria</t>
  </si>
  <si>
    <t>Ken</t>
  </si>
  <si>
    <t>Petrit</t>
  </si>
  <si>
    <t>Vittoria</t>
  </si>
  <si>
    <t>Romolo</t>
  </si>
  <si>
    <t>Ginevra</t>
  </si>
  <si>
    <t>Saverina</t>
  </si>
  <si>
    <t>Erika Tatiana</t>
  </si>
  <si>
    <t>Niccoletta</t>
  </si>
  <si>
    <t>Filippo Carmelo</t>
  </si>
  <si>
    <t>Livio</t>
  </si>
  <si>
    <t>Alfio</t>
  </si>
  <si>
    <t>Italo</t>
  </si>
  <si>
    <t>Tobia</t>
  </si>
  <si>
    <t>Hilary</t>
  </si>
  <si>
    <t>CCTCRL97R69Z114K</t>
  </si>
  <si>
    <t>CRBLDA75H04G702M</t>
  </si>
  <si>
    <t>GSTMRC76M30G702M</t>
  </si>
  <si>
    <t>GSTLSN85P25G702X</t>
  </si>
  <si>
    <t>LSSMDA44P16G702J</t>
  </si>
  <si>
    <t>LLGMTR74H54Z133E</t>
  </si>
  <si>
    <t>MRNPRZ48A41E625D</t>
  </si>
  <si>
    <t>MBRNTN88B41G702W</t>
  </si>
  <si>
    <t>MTRNNN58M15F030Y</t>
  </si>
  <si>
    <t>MDACRL91L01L418F</t>
  </si>
  <si>
    <t>NCNRND68E26G702D</t>
  </si>
  <si>
    <t>NDLTZN68D01G702K</t>
  </si>
  <si>
    <t>NDRSRA95L52G843D</t>
  </si>
  <si>
    <t>NDRGDI99P60G843Y</t>
  </si>
  <si>
    <t>NGLCHT96H65G702D</t>
  </si>
  <si>
    <t>NGLNSH91P49G702K</t>
  </si>
  <si>
    <t>NGLCLD74P02G702S</t>
  </si>
  <si>
    <t>NTNGLI94E65G702C</t>
  </si>
  <si>
    <t>NTNGLI97P67G702D</t>
  </si>
  <si>
    <t>PCHVNI90A25Z104M</t>
  </si>
  <si>
    <t>SCNRCC99C17G702J</t>
  </si>
  <si>
    <t>SNAMRK88R27E441X</t>
  </si>
  <si>
    <t>VNAFNC95A10G702E</t>
  </si>
  <si>
    <t>VRAGNV47M16F839R</t>
  </si>
  <si>
    <t>ZZLSFN58R60A944K</t>
  </si>
  <si>
    <t>BCCNMA89T49G702D</t>
  </si>
  <si>
    <t>BCHCLD74T21G702P</t>
  </si>
  <si>
    <t>BGLLNZ97A26G702K</t>
  </si>
  <si>
    <t>BLSDNL51L50G702F</t>
  </si>
  <si>
    <t>BLCMTN89B16E625D</t>
  </si>
  <si>
    <t>BNASRN85P64G843B</t>
  </si>
  <si>
    <t>BRBLNE84L41G702H</t>
  </si>
  <si>
    <t>BRBLNE9607DG702S</t>
  </si>
  <si>
    <t>BRDFRC85T20G702E</t>
  </si>
  <si>
    <t>BRDLDE91H46G702C</t>
  </si>
  <si>
    <t>BRDMLS92M47G702S</t>
  </si>
  <si>
    <t>BRDGLR64P69G702Y</t>
  </si>
  <si>
    <t>BRGNMO97L42G702Q</t>
  </si>
  <si>
    <t>BRNSMN95H05G702O</t>
  </si>
  <si>
    <t>BRNLCU91E23G702L</t>
  </si>
  <si>
    <t>BRSLRI78A42G702P</t>
  </si>
  <si>
    <t>BRSRMN62L15A559V</t>
  </si>
  <si>
    <t>BRSNRC94M21G702V</t>
  </si>
  <si>
    <t>BRSFRC94M61G702R</t>
  </si>
  <si>
    <t>BRSVTR90M57G702O</t>
  </si>
  <si>
    <t>BRTMSM70L27G702F</t>
  </si>
  <si>
    <t>BRTVLR88E13G702P</t>
  </si>
  <si>
    <t>BSLPPL66A06D005B</t>
  </si>
  <si>
    <t>BDNLNZ91D12G702M</t>
  </si>
  <si>
    <t>BLLLSN87B17G702T</t>
  </si>
  <si>
    <t>BNCDSS84C31Z330O</t>
  </si>
  <si>
    <t>BNDDNL52S01G702F</t>
  </si>
  <si>
    <t>BNNLSN82D05G702I</t>
  </si>
  <si>
    <t>BRNLNZ94H13G702P</t>
  </si>
  <si>
    <t>BRNRMN70E54G843F</t>
  </si>
  <si>
    <t>BRNRNZ47D04B392X</t>
  </si>
  <si>
    <t>BRRMSM73B16G702V</t>
  </si>
  <si>
    <t>BRTLSN81B09G702G</t>
  </si>
  <si>
    <t>BTTJLN91H56G702Q</t>
  </si>
  <si>
    <t>BGNSLV58M57G702C</t>
  </si>
  <si>
    <t>BNCLSS96A08G702E</t>
  </si>
  <si>
    <t>BSCFNC51L24B950D</t>
  </si>
  <si>
    <t>BLLCRN92A70G348C</t>
  </si>
  <si>
    <t>BRKVNY93T10Z259Y</t>
  </si>
  <si>
    <t>BCCMHL91T53L049C</t>
  </si>
  <si>
    <t>BDNMCH93M68D150T</t>
  </si>
  <si>
    <t>BNCGRG62B07A271G</t>
  </si>
  <si>
    <t>BNGGLI98H44G702D</t>
  </si>
  <si>
    <t>BNGSVT66P09B288X</t>
  </si>
  <si>
    <t>BTTDLL59H41Z133Z</t>
  </si>
  <si>
    <t>BTTLGU59L01G702D</t>
  </si>
  <si>
    <t>BTTDRA92M24D883D</t>
  </si>
  <si>
    <t>BZZGPL62H28G702V</t>
  </si>
  <si>
    <t>BRSMRI76T17F205F</t>
  </si>
  <si>
    <t>BRZRMR96L69G702W</t>
  </si>
  <si>
    <t>CLFLMR89H426273Y</t>
  </si>
  <si>
    <t>CLCGLI90L71G702V</t>
  </si>
  <si>
    <t>CMLNTN92A09I119G</t>
  </si>
  <si>
    <t>CNAYRU90L23G702D</t>
  </si>
  <si>
    <t>CPNMRN92R69G702D</t>
  </si>
  <si>
    <t>CRBCRC55E02L419E</t>
  </si>
  <si>
    <t>CRLMTT91L24H793S</t>
  </si>
  <si>
    <t>CRLGDI88E42G702Q</t>
  </si>
  <si>
    <t>CRLSLV92D54F152Y</t>
  </si>
  <si>
    <t>CRNGPP52E04G702X</t>
  </si>
  <si>
    <t>CRRMHL87A24B354A</t>
  </si>
  <si>
    <t>CRSSBN82A62Z112Z</t>
  </si>
  <si>
    <t>CSCMSM81B27G702B</t>
  </si>
  <si>
    <t>CSSLSS96R71H163I</t>
  </si>
  <si>
    <t>CSTFNC90T30G702B</t>
  </si>
  <si>
    <t>CSTMSS92H51I805I</t>
  </si>
  <si>
    <t>CSTLNZ67S26G273N</t>
  </si>
  <si>
    <t>CTNDNC70L52C351K</t>
  </si>
  <si>
    <t>CTRCTA90M71G702S</t>
  </si>
  <si>
    <t>CCCGRL89B19G702L</t>
  </si>
  <si>
    <t>CCCVEA86B42G702A</t>
  </si>
  <si>
    <t>CCCNDR91E17G702W</t>
  </si>
  <si>
    <t>CCCMRC96E27G702N</t>
  </si>
  <si>
    <t>CCCLSE86A57G702L</t>
  </si>
  <si>
    <t>CEIFNC81E66G702D</t>
  </si>
  <si>
    <t>CRRLSP97L64G702N</t>
  </si>
  <si>
    <t>CHLMSM63R17G843C</t>
  </si>
  <si>
    <t>CHTSLV75T69G702E</t>
  </si>
  <si>
    <t>CBTNDR84L20G702L</t>
  </si>
  <si>
    <t>CRDVNC65R46G702R</t>
  </si>
  <si>
    <t>CRDVNC77E66G702Y</t>
  </si>
  <si>
    <t>CVTFRC80L01G702C</t>
  </si>
  <si>
    <t>CCCNTN76D25G999Y</t>
  </si>
  <si>
    <t>CLBLRI89E50G702K</t>
  </si>
  <si>
    <t>CNICLD91H70G702R</t>
  </si>
  <si>
    <t>CPLFNC92B48G702V</t>
  </si>
  <si>
    <t>CPRMRC94B14G702J</t>
  </si>
  <si>
    <t>CRMSVN53S66B950C</t>
  </si>
  <si>
    <t>CTIGNY79M60G702Q</t>
  </si>
  <si>
    <t>CTISMN85S03G702H</t>
  </si>
  <si>
    <t>CTIMNC71S48G702C</t>
  </si>
  <si>
    <t>CLTLSN60L13G702R</t>
  </si>
  <si>
    <t>CLMMRC90P10G702G</t>
  </si>
  <si>
    <t>CMNLND96S05Z129P</t>
  </si>
  <si>
    <t>CNCGLI74L22G702X</t>
  </si>
  <si>
    <t>CNGLSS99D59G702J</t>
  </si>
  <si>
    <t>CPPPQL52B10H643B</t>
  </si>
  <si>
    <t>CRDGRG91D62D872T</t>
  </si>
  <si>
    <t>CSCGPL68S05G702U</t>
  </si>
  <si>
    <t>CSCLSN88P24G702D</t>
  </si>
  <si>
    <t>CRSCLL91B46G702Q</t>
  </si>
  <si>
    <t>CRCMRK76A30E715Q</t>
  </si>
  <si>
    <t>CCCCHR83A56F205K</t>
  </si>
  <si>
    <t>DSGNRN91M60F979T</t>
  </si>
  <si>
    <t>DGSGLI90A54B354X</t>
  </si>
  <si>
    <t>DLCGLI94E59G702Z</t>
  </si>
  <si>
    <t>DNLMTM91B51B936Z</t>
  </si>
  <si>
    <t>DVNCRN94H43G702W</t>
  </si>
  <si>
    <t>DBNSFN59T64G702V</t>
  </si>
  <si>
    <t>DCRNDR90P07G702T</t>
  </si>
  <si>
    <t>DDNLRD91S09E155Z</t>
  </si>
  <si>
    <t>DFSCRS91D30B963Q</t>
  </si>
  <si>
    <t>DLRFNC93C56G702A</t>
  </si>
  <si>
    <t>DVLNGL83S50G702J</t>
  </si>
  <si>
    <t>DLCRHL90L44E715L</t>
  </si>
  <si>
    <t>DLCCHR96T61G702E</t>
  </si>
  <si>
    <t>DLCNDR83T09B832P</t>
  </si>
  <si>
    <t>DLSNNA94S64G702N</t>
  </si>
  <si>
    <t>DLLRNI85A41G843C</t>
  </si>
  <si>
    <t>DNYBDN82A11Z138F</t>
  </si>
  <si>
    <t>DPLVLR91H51E441Z</t>
  </si>
  <si>
    <t>DBNSFN87M58L738I</t>
  </si>
  <si>
    <t>DBIMRN72M10G843F</t>
  </si>
  <si>
    <t>DBGSFN63R20G702U</t>
  </si>
  <si>
    <t>DCNLNZ89B11G702M</t>
  </si>
  <si>
    <t>DGDLCU95M08G702R</t>
  </si>
  <si>
    <t>DLGLGU49P15L328X</t>
  </si>
  <si>
    <t>DLGNLS86P42G702D</t>
  </si>
  <si>
    <t>DLZFLV94B19I726E</t>
  </si>
  <si>
    <t>DSCCLL93C62G702L</t>
  </si>
  <si>
    <t>DZDYNS72E65Z504N</t>
  </si>
  <si>
    <t>DLTVLR92M63G713D</t>
  </si>
  <si>
    <t>DRRDVA66E70Z226A</t>
  </si>
  <si>
    <t>LRHMDI87A22Z330F</t>
  </si>
  <si>
    <t>LEIGMR91C07B774Q</t>
  </si>
  <si>
    <t>SPSLGU65H28F839J</t>
  </si>
  <si>
    <t>SPSCST83L27G702P</t>
  </si>
  <si>
    <t>TTRGRZ90T53G702Z</t>
  </si>
  <si>
    <t>FBNDRA96D20G702G</t>
  </si>
  <si>
    <t>FBRBRN66E16G702O</t>
  </si>
  <si>
    <t>FGNDNS98R45G702G</t>
  </si>
  <si>
    <t>FLSPLA76T03G702X</t>
  </si>
  <si>
    <t>FMLMHL91P22G702Z</t>
  </si>
  <si>
    <t>FNTPLA89R29G702Q</t>
  </si>
  <si>
    <t>FNTFRZ54H14A562Q</t>
  </si>
  <si>
    <t>FNTLNR90H60G702F</t>
  </si>
  <si>
    <t>FRNFNC90M47G702J</t>
  </si>
  <si>
    <t>FSNLMM92T54E205J</t>
  </si>
  <si>
    <t>FVLBNC91L56G843N</t>
  </si>
  <si>
    <t>FVLMHL86M45G843S</t>
  </si>
  <si>
    <t>FVLGCM79S27G702Q</t>
  </si>
  <si>
    <t>FVLLNE89H67G702N</t>
  </si>
  <si>
    <t>FNCLSS85R26G702T</t>
  </si>
  <si>
    <t>FRRGRG95L48I838E</t>
  </si>
  <si>
    <t>FRRDNC89R21B774F</t>
  </si>
  <si>
    <t>FSCMHL92M62G702A</t>
  </si>
  <si>
    <t>FNRJSC89L53G702Z</t>
  </si>
  <si>
    <t>FLPSFN92H17D612X</t>
  </si>
  <si>
    <t>FRNVCN74E31D862Z</t>
  </si>
  <si>
    <t>FVZGNN66B62E625G</t>
  </si>
  <si>
    <t>FNTSRG50C16G702E</t>
  </si>
  <si>
    <t>FRTLSE84E63C309Q</t>
  </si>
  <si>
    <t>FTCGGN79R52Z129H</t>
  </si>
  <si>
    <t>FRNGAI93L55G687B</t>
  </si>
  <si>
    <t>FRZMRC81M13G702T</t>
  </si>
  <si>
    <t>GGLFNC87T70G702Y</t>
  </si>
  <si>
    <t>GLSMRC96D05G702F</t>
  </si>
  <si>
    <t>GLLMRA88M71L049J</t>
  </si>
  <si>
    <t>GMBDNL83S04G702C</t>
  </si>
  <si>
    <t>GMBCNL90B45Z129Q</t>
  </si>
  <si>
    <t>GRZGLI94T42Z404I</t>
  </si>
  <si>
    <t>GSBRRA93A59G702H</t>
  </si>
  <si>
    <t>GTTLRD62T29F839Q</t>
  </si>
  <si>
    <t>GNNLRT89A07G702E</t>
  </si>
  <si>
    <t>GREGRG87M01G702D</t>
  </si>
  <si>
    <t>GSTLNE61T47G999I</t>
  </si>
  <si>
    <t>GHRDRK87H49Z602I</t>
  </si>
  <si>
    <t>GHRMRN84H56Z129P</t>
  </si>
  <si>
    <t>GHZGLI78S69G702Z</t>
  </si>
  <si>
    <t>GNNFSC58R44C303V</t>
  </si>
  <si>
    <t>GNSLSE82E47G702Q</t>
  </si>
  <si>
    <t>GNINRS57L48G702F</t>
  </si>
  <si>
    <t>GIOMTT01A01G702G</t>
  </si>
  <si>
    <t>GVNGLI89D51G702M</t>
  </si>
  <si>
    <t>GVNMRA97S61G752Z</t>
  </si>
  <si>
    <t>GRSLSS87T48D629H</t>
  </si>
  <si>
    <t>GLNNCL53E22A662D</t>
  </si>
  <si>
    <t>GLNCMN57M13M090S</t>
  </si>
  <si>
    <t>GZZMTT86D09G702H</t>
  </si>
  <si>
    <t>GRMVNT86A62A089V</t>
  </si>
  <si>
    <t>GRSFRC74C15G702X</t>
  </si>
  <si>
    <t>GRSMCR72H28G702H</t>
  </si>
  <si>
    <t>GRVRNI98R61G702C</t>
  </si>
  <si>
    <t>GRGMHL72C51C415L</t>
  </si>
  <si>
    <t>GRLTMS87A13D969V</t>
  </si>
  <si>
    <t>GRSMNC62L55L702U</t>
  </si>
  <si>
    <t>GRRLCU81M18G702G</t>
  </si>
  <si>
    <t>GDUMHL92P58G702W</t>
  </si>
  <si>
    <t>HJDRND89P08Z100T</t>
  </si>
  <si>
    <t>HRNPDN66H26Z404F</t>
  </si>
  <si>
    <t>HRJLBN87R09Z100E</t>
  </si>
  <si>
    <t>DRLDGI83P16G702T</t>
  </si>
  <si>
    <t>BBIDNC49S13I305H</t>
  </si>
  <si>
    <t>RIOVNT91L54A429D</t>
  </si>
  <si>
    <t>JMNWFR96A48Z505Z</t>
  </si>
  <si>
    <t>LSKJNN82M61Z127Z</t>
  </si>
  <si>
    <t>LZZGRI80T27G702Y</t>
  </si>
  <si>
    <t>LZZCRN91L57E625B</t>
  </si>
  <si>
    <t>LLLLCU74S15D815I</t>
  </si>
  <si>
    <t>LNZSRA89D52A657S</t>
  </si>
  <si>
    <t>LNZLRI82T59E625G</t>
  </si>
  <si>
    <t>LNZLSN78S69D612I</t>
  </si>
  <si>
    <t>LPMCLT93L50G702U</t>
  </si>
  <si>
    <t>LBTFNC91A20D862B</t>
  </si>
  <si>
    <t>LPRVNI92P02G273C</t>
  </si>
  <si>
    <t>LMBTZN62E68E463S</t>
  </si>
  <si>
    <t>LPSRNI94S42G273R</t>
  </si>
  <si>
    <t>LPZLLS74C60Z509L</t>
  </si>
  <si>
    <t>LTNLSP94A60G702M</t>
  </si>
  <si>
    <t>LCNGCM93D23G702N</t>
  </si>
  <si>
    <t>LSUPLG58P29I622K</t>
  </si>
  <si>
    <t>LPRLVN46D29A562A</t>
  </si>
  <si>
    <t>LPRDVD83B10G702R</t>
  </si>
  <si>
    <t>LPRVLR53D05B950D</t>
  </si>
  <si>
    <t>MCCCLD92E63G702D</t>
  </si>
  <si>
    <t>MCCMRN64M50B509G</t>
  </si>
  <si>
    <t>MNZLSS89R10G702F</t>
  </si>
  <si>
    <t>MGGMRG78H28G702A</t>
  </si>
  <si>
    <t>MGLRNI97A52G702K</t>
  </si>
  <si>
    <t>MLCMGH89R55G702U</t>
  </si>
  <si>
    <t>MLFLSN78A14G702M</t>
  </si>
  <si>
    <t>MNCPLA77P08G702Z</t>
  </si>
  <si>
    <t>MNGGLI80C61G702S</t>
  </si>
  <si>
    <t>MNNMNL51H66A562O</t>
  </si>
  <si>
    <t>MNNLNE93E10G702T</t>
  </si>
  <si>
    <t>MRCLCU65E44A562M</t>
  </si>
  <si>
    <t>MRCGJU88H60G716V</t>
  </si>
  <si>
    <t>MRCCHR91B51G702B</t>
  </si>
  <si>
    <t>MRNNBR61B06G702O</t>
  </si>
  <si>
    <t>MRNVLR66H29B950E</t>
  </si>
  <si>
    <t>MRNGMR92B29G702O</t>
  </si>
  <si>
    <t>MRSCRS95P20Z322Q</t>
  </si>
  <si>
    <t>MRZDVD93R01G702E</t>
  </si>
  <si>
    <t>MSNCHR91C61G702X</t>
  </si>
  <si>
    <t>MZZDRA96H15G702H</t>
  </si>
  <si>
    <t>MLNLCN64L46C113A</t>
  </si>
  <si>
    <t>MLNMLN68M70B950Z</t>
  </si>
  <si>
    <t>MRNDRD96D02G702G</t>
  </si>
  <si>
    <t>MCCSDR67H43B950P</t>
  </si>
  <si>
    <t>MCCFNC74E07F152K</t>
  </si>
  <si>
    <t>MCLJSC92C46D969P</t>
  </si>
  <si>
    <t>MCHMSM73M07D403R</t>
  </si>
  <si>
    <t>MGLFNC64P30I676W</t>
  </si>
  <si>
    <t>MGNMNN93H59L049L</t>
  </si>
  <si>
    <t>MRNFNC91T12G702W</t>
  </si>
  <si>
    <t>MGGCST75D25G702O</t>
  </si>
  <si>
    <t>MLDMCL93D68Z129M</t>
  </si>
  <si>
    <t>MLSMTN95M54G702K</t>
  </si>
  <si>
    <t>MNTRNZ89A45L049I</t>
  </si>
  <si>
    <t>MRLDJS99H07Z509W</t>
  </si>
  <si>
    <t>MRLMRB94M07Z509X</t>
  </si>
  <si>
    <t>MRTNNL65D61G702Y</t>
  </si>
  <si>
    <t>MROMRC61D26G702G</t>
  </si>
  <si>
    <t>MSKMZN61S47Z127X</t>
  </si>
  <si>
    <t>MRRLSN71A28G702R</t>
  </si>
  <si>
    <t>MSCGLI90P50Z104T</t>
  </si>
  <si>
    <t>NLACST65A70G687K</t>
  </si>
  <si>
    <t>NNNMHL75P16B950G</t>
  </si>
  <si>
    <t>NRDCHR95A68E472B</t>
  </si>
  <si>
    <t>NDRBMR85M23Z100O</t>
  </si>
  <si>
    <t>NCCDVD80D11G702U</t>
  </si>
  <si>
    <t>NRCCLD93R42I449E</t>
  </si>
  <si>
    <t>NTOMRP90B55H501O</t>
  </si>
  <si>
    <t>NVOMTN89C46G702P</t>
  </si>
  <si>
    <t>LVDLDN88H65C352P</t>
  </si>
  <si>
    <t>RLNSLL68T58G702F</t>
  </si>
  <si>
    <t>RSCWTR72L06G702U</t>
  </si>
  <si>
    <t>RTNWSM92D27Z352C</t>
  </si>
  <si>
    <t>TNOLTT73H67Z306H</t>
  </si>
  <si>
    <t>PBAMNC66S56G702Q</t>
  </si>
  <si>
    <t>PDVMTN90M50C415V</t>
  </si>
  <si>
    <t>PLMMRK91D65A783M</t>
  </si>
  <si>
    <t>PLMLSN84D61G628Q</t>
  </si>
  <si>
    <t>PLCNTN53L25G702S</t>
  </si>
  <si>
    <t>PPLLRA84A61Z700K</t>
  </si>
  <si>
    <t>PPNCST75D63G702L</t>
  </si>
  <si>
    <t>PPNFNC88S53I155M</t>
  </si>
  <si>
    <t>PRDDVD95P19G702S</t>
  </si>
  <si>
    <t>PRLBRC95E46G702N</t>
  </si>
  <si>
    <t>PRRLBT91R71D969Q</t>
  </si>
  <si>
    <t>PSCRFL59T13B413Z</t>
  </si>
  <si>
    <t>PSSMRK91L11G702O</t>
  </si>
  <si>
    <t>PDZRRT56B20G224N</t>
  </si>
  <si>
    <t>PLLRNI98L70G702C</t>
  </si>
  <si>
    <t>PPESFN84P28I726E</t>
  </si>
  <si>
    <t>PRESFN86D23G702M</t>
  </si>
  <si>
    <t>PSRMHL63B61L049A</t>
  </si>
  <si>
    <t>PCCMTT86H20D969V</t>
  </si>
  <si>
    <t>PRTCRS84H15G702O</t>
  </si>
  <si>
    <t>PTTCRL74D26G702A</t>
  </si>
  <si>
    <t>PRRVNT85H65G702U</t>
  </si>
  <si>
    <t>PSNSNN71L62D862C</t>
  </si>
  <si>
    <t>PSNDGI72T22D960I</t>
  </si>
  <si>
    <t>PLLLRA88D68L833G</t>
  </si>
  <si>
    <t>PSSGRL67M60G702D</t>
  </si>
  <si>
    <t>PRCRNN96L66G843H</t>
  </si>
  <si>
    <t>PRFJSC88S69G702U</t>
  </si>
  <si>
    <t>PRSMRA48C18G702S</t>
  </si>
  <si>
    <t>PRDSFN94L10G702A</t>
  </si>
  <si>
    <t>PSRMRA79M59Z115C</t>
  </si>
  <si>
    <t>PCCRCE94T61G702F</t>
  </si>
  <si>
    <t>PCCSML71B11G702A</t>
  </si>
  <si>
    <t>PCCMRC84B12G702L</t>
  </si>
  <si>
    <t>PLUMSM71M30G687W</t>
  </si>
  <si>
    <t>RFLMDL76E69Z127U</t>
  </si>
  <si>
    <t>RLLPTR91B04D423R</t>
  </si>
  <si>
    <t>RLLVLR89M51E974B</t>
  </si>
  <si>
    <t>RMTGLI89M60G702D</t>
  </si>
  <si>
    <t>RMTLSN92A24G702D</t>
  </si>
  <si>
    <t>RYNGCL70M46Z505X</t>
  </si>
  <si>
    <t>RVIFRC94E10E379I</t>
  </si>
  <si>
    <t>RZZRNI93B52G315G</t>
  </si>
  <si>
    <t>RZZMGL98D66G702X</t>
  </si>
  <si>
    <t>RMNDNC87E25A494M</t>
  </si>
  <si>
    <t>RSLMTT94A11G702A</t>
  </si>
  <si>
    <t>RSSMGL90T43G702U</t>
  </si>
  <si>
    <t>RTLVCN80M25Z110T</t>
  </si>
  <si>
    <t>RGNMRC88S08G702M</t>
  </si>
  <si>
    <t>RSSSRA92M47G702Y</t>
  </si>
  <si>
    <t>SLMRCC65L30G702R</t>
  </si>
  <si>
    <t>SMNLNZ92H04G702V</t>
  </si>
  <si>
    <t>SNNGLI93E53L845Z</t>
  </si>
  <si>
    <t>SNTNGL81A49G702W</t>
  </si>
  <si>
    <t>SNTLNE77P43G702K</t>
  </si>
  <si>
    <t>SRNKRZ73M57Z127O</t>
  </si>
  <si>
    <t>SRTMTN93P61G702N</t>
  </si>
  <si>
    <t>SBRLRI72T51G702K</t>
  </si>
  <si>
    <t>SBRCHR66T54G702E</t>
  </si>
  <si>
    <t>SBRLSE82H58G702I</t>
  </si>
  <si>
    <t>SCRSFN58A27G702F</t>
  </si>
  <si>
    <t>SCTLSN93P56G628X</t>
  </si>
  <si>
    <t>SCTLCU87D09G702Q</t>
  </si>
  <si>
    <t>SCTMLD91M49E202W</t>
  </si>
  <si>
    <t>SCTFNC97D10G702Q</t>
  </si>
  <si>
    <t>SPPVNT83B43L833H</t>
  </si>
  <si>
    <t>SRRLGU89D10D862X</t>
  </si>
  <si>
    <t>SCHNLT70D54G491Z</t>
  </si>
  <si>
    <t>SMNFRC73A18G702Y</t>
  </si>
  <si>
    <t>SMCCCF82S10D960D</t>
  </si>
  <si>
    <t>SMMLSN82E19G702C</t>
  </si>
  <si>
    <t>SROLRI92E66I452R</t>
  </si>
  <si>
    <t>SPRFNC78T49G702Y</t>
  </si>
  <si>
    <t>SPNPLA87E26H224L</t>
  </si>
  <si>
    <t>SPTRCE93P42L112Q</t>
  </si>
  <si>
    <t>STNGRG70E19Z129L</t>
  </si>
  <si>
    <t>STLMNL85H50G088D</t>
  </si>
  <si>
    <t>STRFRC86S15G843L</t>
  </si>
  <si>
    <t>SSNMCH93L71G702H</t>
  </si>
  <si>
    <t>TBRLSN58S19G702M</t>
  </si>
  <si>
    <t>TBRLRA93C49G702U</t>
  </si>
  <si>
    <t>TLMNNA74P58F839Q</t>
  </si>
  <si>
    <t>TMBLLL69S68B950L</t>
  </si>
  <si>
    <t>TMGGPP59E08F246O</t>
  </si>
  <si>
    <t>TSSNDA97M62G702T</t>
  </si>
  <si>
    <t>TRFSFN91B21G702K</t>
  </si>
  <si>
    <t>TTRMLL78E44E202Z</t>
  </si>
  <si>
    <t>TRRMRS80P48F537E</t>
  </si>
  <si>
    <t>TRRPTR84T14C352V</t>
  </si>
  <si>
    <t>TRRKNE89M11L378I</t>
  </si>
  <si>
    <t>TTEPRT84T19Z100N</t>
  </si>
  <si>
    <t>TLLVTR89P60G702R</t>
  </si>
  <si>
    <t>TNGRNN92S63G843U</t>
  </si>
  <si>
    <t>TNZRML75D09F205N</t>
  </si>
  <si>
    <t>TDSNDR79L21D862B</t>
  </si>
  <si>
    <t>TNLDNL63R58Z326I</t>
  </si>
  <si>
    <t>TSCGNN96C01G752L</t>
  </si>
  <si>
    <t>TRVGVR89T67G702L</t>
  </si>
  <si>
    <t>TRPSRN87P69M208J</t>
  </si>
  <si>
    <t>TNMRTT89B47Z611D</t>
  </si>
  <si>
    <t>RBNLSN90S69L049G</t>
  </si>
  <si>
    <t>VNNDNL60R19L702Z</t>
  </si>
  <si>
    <t>VRRLNE73A56A662H</t>
  </si>
  <si>
    <t>VNCMHL95H01G702J</t>
  </si>
  <si>
    <t>VNCFNC87T50B832Z</t>
  </si>
  <si>
    <t>VNCLRT83D20C351I</t>
  </si>
  <si>
    <t>VRGFPP55A28L331W</t>
  </si>
  <si>
    <t>VSGPFR93S04A662D</t>
  </si>
  <si>
    <t>VVNMHL81P21G702O</t>
  </si>
  <si>
    <t>ZCCLFA50S18G702X</t>
  </si>
  <si>
    <t>ZMPTLI81D22G702B</t>
  </si>
  <si>
    <t>ZNNTBO89D05F979J</t>
  </si>
  <si>
    <t>ZCCSMN97C18G702E</t>
  </si>
  <si>
    <t>ZLLHRY88H59A783X</t>
  </si>
  <si>
    <t>codice_ficale</t>
  </si>
  <si>
    <t>Cellulare</t>
  </si>
  <si>
    <t>eMail</t>
  </si>
  <si>
    <t>charlotte.accattatis@gmail.com</t>
  </si>
  <si>
    <t>aldoacerbi@gmail.com</t>
  </si>
  <si>
    <t>lordofthegames85@gmail.com</t>
  </si>
  <si>
    <t>ricciola.84@live.it</t>
  </si>
  <si>
    <t>agostinix@gmail.com</t>
  </si>
  <si>
    <t>diego.alessandri@googlemail.com</t>
  </si>
  <si>
    <t>p.amaronessi@gmail.com</t>
  </si>
  <si>
    <t>antonia.mbr@hotmail.it</t>
  </si>
  <si>
    <t>bru.brun@tiscali.it</t>
  </si>
  <si>
    <t>carloamodio@hotmail.it</t>
  </si>
  <si>
    <t>ancinotti@hotmail.com</t>
  </si>
  <si>
    <t>sarina_best@hotmail.it</t>
  </si>
  <si>
    <t>giadina.andreottina@libero.it</t>
  </si>
  <si>
    <t>silvio151065@gmail.com</t>
  </si>
  <si>
    <t>cheti96@hotmail.it</t>
  </si>
  <si>
    <t>natasciaangelozzi@gmail.com</t>
  </si>
  <si>
    <t>angelozziclaudio.acme@gmail.com</t>
  </si>
  <si>
    <t>paride.antonelli@gamil.com</t>
  </si>
  <si>
    <t>antogiulia94@gmail.com</t>
  </si>
  <si>
    <t>anotonioligiulia97@gamil.com</t>
  </si>
  <si>
    <t>ivan.brasil90@hotmail.it</t>
  </si>
  <si>
    <t>aquinati@tin.it</t>
  </si>
  <si>
    <t>ascanio99@libero.ti</t>
  </si>
  <si>
    <t>mirkoasoni@gmail.com</t>
  </si>
  <si>
    <t>francesco.avino95@gmail.com</t>
  </si>
  <si>
    <t>stefania.azza@gmail.com</t>
  </si>
  <si>
    <t>clabachini@yahoo.it</t>
  </si>
  <si>
    <t>silva.palla@gmail.com</t>
  </si>
  <si>
    <t>skatermartino@hotmail.it</t>
  </si>
  <si>
    <t>serenabani_pafornacette@yahoo.it</t>
  </si>
  <si>
    <t>elena_barbetta@hotmail.it</t>
  </si>
  <si>
    <t>federicobardelli1985@gmail.com</t>
  </si>
  <si>
    <t>elidax@hotmail.it</t>
  </si>
  <si>
    <t>alessandra.bardelli@hotmail.it</t>
  </si>
  <si>
    <t>glo2964@virgilio.it</t>
  </si>
  <si>
    <t>lucabaroni91@libero.it</t>
  </si>
  <si>
    <t>presidente@swrttoscana.it</t>
  </si>
  <si>
    <t>enrico941hotmail.it</t>
  </si>
  <si>
    <t>barsotti.f@live.it</t>
  </si>
  <si>
    <t>barsotti.v@live.it</t>
  </si>
  <si>
    <t>massimobartoli70@gmail.com</t>
  </si>
  <si>
    <t>valerio.bartolini@gmail.com</t>
  </si>
  <si>
    <t>hicon@gmail.com</t>
  </si>
  <si>
    <t>jolietjake91@gmail.com</t>
  </si>
  <si>
    <t>anbed56@gmail.com</t>
  </si>
  <si>
    <t>azy91@hotmail.it</t>
  </si>
  <si>
    <t>alexx84@hotmail.it</t>
  </si>
  <si>
    <t>alessandrobellomini@virgilio.it</t>
  </si>
  <si>
    <t>idriss_b@hotmail.com</t>
  </si>
  <si>
    <t>daniele.benedetti@libero.it</t>
  </si>
  <si>
    <t>claudiobenedetti91@gmail.com</t>
  </si>
  <si>
    <t>a.benini@email.it</t>
  </si>
  <si>
    <t>lorenzo.bernardeschi1@gmail.com</t>
  </si>
  <si>
    <t>berniniromina@hotmail.it</t>
  </si>
  <si>
    <t>renzobernini@hotmail.it</t>
  </si>
  <si>
    <t>alessandro.bertolini@email.it</t>
  </si>
  <si>
    <t>jele1991@hotmail.it</t>
  </si>
  <si>
    <t>silvabibi@libero.it</t>
  </si>
  <si>
    <t>alix.bianco@gmail.com</t>
  </si>
  <si>
    <t>alex.bnc@gmail.com</t>
  </si>
  <si>
    <t>francobiasci@libero.it</t>
  </si>
  <si>
    <t>eugenio.b@live.com</t>
  </si>
  <si>
    <t>enaetaron@gmail.com</t>
  </si>
  <si>
    <t>michela.boccuzzi@hotmail.it</t>
  </si>
  <si>
    <t>mcbodini93@gmail.com</t>
  </si>
  <si>
    <t>boffagiu@yahoo.it</t>
  </si>
  <si>
    <t>falco01@alice.it</t>
  </si>
  <si>
    <t>sara.bonacchi@gmail.com</t>
  </si>
  <si>
    <t>vale.ka2@hotmail.it</t>
  </si>
  <si>
    <t>giorgioskipper1@gmail.com</t>
  </si>
  <si>
    <t>giulia_avon@hotmail.com</t>
  </si>
  <si>
    <t>totosalva@alice.it</t>
  </si>
  <si>
    <t>ilsentierodellaluna@tiscali.it</t>
  </si>
  <si>
    <t>dariobottazzo@libero.it</t>
  </si>
  <si>
    <t>ilbozzato@tiscali.it</t>
  </si>
  <si>
    <t>domiziana.bozzato@hotmail.it</t>
  </si>
  <si>
    <t>mirobressan@gamil.com</t>
  </si>
  <si>
    <t>ritamarabrizzi@hotmail.it</t>
  </si>
  <si>
    <t>nino.bruno@hotmail.it</t>
  </si>
  <si>
    <t>ilenia.m.calafiore@gmail.com</t>
  </si>
  <si>
    <t>calci@outlook.it</t>
  </si>
  <si>
    <t>francycal@hotmail.it</t>
  </si>
  <si>
    <t>pianosa90@hotmail.it</t>
  </si>
  <si>
    <t>m.caponero@gmail.com</t>
  </si>
  <si>
    <t>carlo.carbone@iit.cnr.it</t>
  </si>
  <si>
    <t>matteocarella@gmail.com</t>
  </si>
  <si>
    <t>carelli-ja@hotmail.it</t>
  </si>
  <si>
    <t>eugenio.carlino@live.it</t>
  </si>
  <si>
    <t>silviacarlucci@outlook.com</t>
  </si>
  <si>
    <t>silcarme@tin.it</t>
  </si>
  <si>
    <t>michele.carrogu@gmail.com</t>
  </si>
  <si>
    <t>caruso.sabina@yahoo.de</t>
  </si>
  <si>
    <t>francesub@tiscali.it</t>
  </si>
  <si>
    <t>alessiacassarino@outlook.com</t>
  </si>
  <si>
    <t>francocastellani7@gmail.com</t>
  </si>
  <si>
    <t>melissa.castellano@libero.it</t>
  </si>
  <si>
    <t>marcella970@libero.it</t>
  </si>
  <si>
    <t>katya123@hotmail.it</t>
  </si>
  <si>
    <t>francescacatelli@hotmail.it</t>
  </si>
  <si>
    <t>simonettacavalli@msn.com</t>
  </si>
  <si>
    <t>gabrielececcanti@alice.it</t>
  </si>
  <si>
    <t>eva_ceccarelli@virgilio.it</t>
  </si>
  <si>
    <t>andrea_cecca@hotmail.it</t>
  </si>
  <si>
    <t>eliactress@aliceposta.it</t>
  </si>
  <si>
    <t>ceifrancesca@libero.it</t>
  </si>
  <si>
    <t>giuliathebest14@hotmail.it</t>
  </si>
  <si>
    <t>priscilla.97@hotmail.it</t>
  </si>
  <si>
    <t>elia.chiarenza@iol.it</t>
  </si>
  <si>
    <t>andreacbt@yahoo.it</t>
  </si>
  <si>
    <t>veronicaciardelli@libero.it</t>
  </si>
  <si>
    <t>ciardelliveronica@virgilio.it</t>
  </si>
  <si>
    <t>ciccarelli_antonio@alice.it</t>
  </si>
  <si>
    <t>pisailaria@yahoo.it</t>
  </si>
  <si>
    <t>claudiacini@hotmail.it</t>
  </si>
  <si>
    <t>benecioni@yahoo.it</t>
  </si>
  <si>
    <t>nicolecipolli@hotmail.it</t>
  </si>
  <si>
    <t>fcipolli@tiscali.it</t>
  </si>
  <si>
    <t>cipriettimarco@gmail.com</t>
  </si>
  <si>
    <t>g.citi@esculapio.org</t>
  </si>
  <si>
    <t>monicaciuti71@gmail.com</t>
  </si>
  <si>
    <t>coletti649@gamil.com</t>
  </si>
  <si>
    <t>colombi2020@yahoo.it</t>
  </si>
  <si>
    <t>mechero.noemi88@alice.it</t>
  </si>
  <si>
    <t>comiglioalessia@gmail.com</t>
  </si>
  <si>
    <t>g.cordischi@gmail.com</t>
  </si>
  <si>
    <t>gianpaolocosci@yahoo.it</t>
  </si>
  <si>
    <t>alick888@gmail.com</t>
  </si>
  <si>
    <t>zgundam@libero.it</t>
  </si>
  <si>
    <t>markosta@hotmail.it</t>
  </si>
  <si>
    <t>c_a_m_y91@hotmail.it</t>
  </si>
  <si>
    <t>crocimirko@alice.it</t>
  </si>
  <si>
    <t>cuccichi@gmail.com</t>
  </si>
  <si>
    <t>fulvio.carlino@tin.it</t>
  </si>
  <si>
    <t>andreinadagostino@live.it</t>
  </si>
  <si>
    <t>giuliadago@hotmail.com</t>
  </si>
  <si>
    <t>giulia.dalcanto@alice.it</t>
  </si>
  <si>
    <t>pier.782@hotmail.it</t>
  </si>
  <si>
    <t>marta.daniele@gmail.com</t>
  </si>
  <si>
    <t>davini.caterina@gmail.com</t>
  </si>
  <si>
    <t>lu.shane@live.it</t>
  </si>
  <si>
    <t>stefaniadebonis1@virgilio.it</t>
  </si>
  <si>
    <t>anddcrl@gmail.com</t>
  </si>
  <si>
    <t>leondedo</t>
  </si>
  <si>
    <t>christian.defusco@gmail.com</t>
  </si>
  <si>
    <t>francesca.delorenzo@hotmail.com</t>
  </si>
  <si>
    <t>celica.dema@hotmail.it</t>
  </si>
  <si>
    <t>valenc1985@live.it</t>
  </si>
  <si>
    <t>lele.stewie@hotmail.it</t>
  </si>
  <si>
    <t>chiara.delca6@gmail.com</t>
  </si>
  <si>
    <t>andrea.delcorso@gmail.com</t>
  </si>
  <si>
    <t>annadelsarto@tiscali.it</t>
  </si>
  <si>
    <t>saradellamaggiora@yahoo.it</t>
  </si>
  <si>
    <t>valeria.deplano@gmail.com</t>
  </si>
  <si>
    <t>dibendetto-stefania@libero.it</t>
  </si>
  <si>
    <t>stefano@mobilisabatini.it</t>
  </si>
  <si>
    <t>l.dicandio@hotmail.it</t>
  </si>
  <si>
    <t>eridiga78@hotmail.it</t>
  </si>
  <si>
    <t>lucadigaddo@yahoo.it</t>
  </si>
  <si>
    <t>laly89@live.it</t>
  </si>
  <si>
    <t>lucysub@alice.it</t>
  </si>
  <si>
    <t>luigi.dilegge@gmail.com</t>
  </si>
  <si>
    <t>xlisannxx@gmail.com</t>
  </si>
  <si>
    <t>dilupo86@live.it</t>
  </si>
  <si>
    <t>hero-of-war@hotmail.it</t>
  </si>
  <si>
    <t>joh2458@virgilio.it</t>
  </si>
  <si>
    <t>cleliadisacco@hotmail.it</t>
  </si>
  <si>
    <t>dian71@libero.it</t>
  </si>
  <si>
    <t>la_vale_23@hotmail.it</t>
  </si>
  <si>
    <t>discalzi.d@gmail.com</t>
  </si>
  <si>
    <t>advet@libero.it</t>
  </si>
  <si>
    <t>imad.elrhafil@gmail.com</t>
  </si>
  <si>
    <t>cries.1983@libero.it</t>
  </si>
  <si>
    <t>g-ettorre@hotmail.it</t>
  </si>
  <si>
    <t>dario.fabia96@gmail.com</t>
  </si>
  <si>
    <t>brunofabri@tin.it</t>
  </si>
  <si>
    <t>denisefagni@gmail.com</t>
  </si>
  <si>
    <t>falasca.paolo76@gmail.com</t>
  </si>
  <si>
    <t>phamino@yahoo.it</t>
  </si>
  <si>
    <t>paolo.fanti89@gmail.com</t>
  </si>
  <si>
    <t>fabrizio.fanti.xu45@alice.it</t>
  </si>
  <si>
    <t>france_90@hotmail.it</t>
  </si>
  <si>
    <t>elenafasano@hotmail.it</t>
  </si>
  <si>
    <t>berenice@berenice.nl</t>
  </si>
  <si>
    <t>mathilde@berenice.nl</t>
  </si>
  <si>
    <t>elena.f@hotmail.it</t>
  </si>
  <si>
    <t>alessiofenech@hotmail.it</t>
  </si>
  <si>
    <t>ogiodom@alice.it</t>
  </si>
  <si>
    <t>dncferraro@gmail.com</t>
  </si>
  <si>
    <t>michelafiaschi@yahoo.it</t>
  </si>
  <si>
    <t>je_87x@hotmail.it</t>
  </si>
  <si>
    <t>alinafilippi@yahoo.it</t>
  </si>
  <si>
    <t>ste_fili@hotmail.it</t>
  </si>
  <si>
    <t>vifiorini@gmail.com</t>
  </si>
  <si>
    <t>gfivizzoli@yahoo.it</t>
  </si>
  <si>
    <t>sergiofontanelli@libero.it</t>
  </si>
  <si>
    <t>dariofontani@gmail.com</t>
  </si>
  <si>
    <t>elisa@pitsoft.net</t>
  </si>
  <si>
    <t>giorgia290@yahoo.it</t>
  </si>
  <si>
    <t>matteofranchi@hotmail.it</t>
  </si>
  <si>
    <t>gaia1593@gmail.com</t>
  </si>
  <si>
    <t>fr.riccardo@hotmail.it</t>
  </si>
  <si>
    <t>alefranzosr@gmail.com</t>
  </si>
  <si>
    <t>vincenzo.fusco@live.com</t>
  </si>
  <si>
    <t>pietrofusco88@gmail.com</t>
  </si>
  <si>
    <t>fgagliardi87@yahoo.it</t>
  </si>
  <si>
    <t>volerimirco@gmail,com</t>
  </si>
  <si>
    <t>mariateresagaliulo@gamil.com</t>
  </si>
  <si>
    <t>den.g@hotmail.it</t>
  </si>
  <si>
    <t>elenagambini1997@gmail.com</t>
  </si>
  <si>
    <t>pagisian@libero.it</t>
  </si>
  <si>
    <t>gaudiano.silvia@alice.it</t>
  </si>
  <si>
    <t>albygennari@hotmail.com</t>
  </si>
  <si>
    <t>werty@hotmail.it</t>
  </si>
  <si>
    <t>egestri@biologia.unipi.it</t>
  </si>
  <si>
    <t>d.erika@live.it</t>
  </si>
  <si>
    <t>marianabini@gmail.com</t>
  </si>
  <si>
    <t>giulia.g78@hotmail.it</t>
  </si>
  <si>
    <t>giuliaskatting@hotmail.it</t>
  </si>
  <si>
    <t>fosca.giannotti@gmail.com</t>
  </si>
  <si>
    <t>elisagin@yahoo.it</t>
  </si>
  <si>
    <t>anna@cooper2000.it</t>
  </si>
  <si>
    <t>giulia.giovanelli@hotmail.it</t>
  </si>
  <si>
    <t>giresinialessia@gmail.com</t>
  </si>
  <si>
    <t>just_one@hotmail.it</t>
  </si>
  <si>
    <t>cargo57@tiscali.it</t>
  </si>
  <si>
    <t>gozzolimatteo@inwind.it</t>
  </si>
  <si>
    <t>tittola@hotmail.it</t>
  </si>
  <si>
    <t>grassigiacomo67@gmail.com</t>
  </si>
  <si>
    <t>rixo69@yahoo.it</t>
  </si>
  <si>
    <t>gravili.irene@gmail.com</t>
  </si>
  <si>
    <t>samike@live.it</t>
  </si>
  <si>
    <t>tommi.grillo@hotmail.it</t>
  </si>
  <si>
    <t>monica.grossi@elleuno.it</t>
  </si>
  <si>
    <t>dariomanda@hotmail.it</t>
  </si>
  <si>
    <t>guerrieri.luca81@gamil.com</t>
  </si>
  <si>
    <t>michela_guida@virgilio.it</t>
  </si>
  <si>
    <t>erand.h@live.com</t>
  </si>
  <si>
    <t>paul.hernandez@tiscali.it</t>
  </si>
  <si>
    <t>hiraj-alban@hotmail.com</t>
  </si>
  <si>
    <t>diegoiadarola@alice.it</t>
  </si>
  <si>
    <t>mariottidonatella@libero.it</t>
  </si>
  <si>
    <t>winy-ladiva@hotmail.com</t>
  </si>
  <si>
    <t>aleksandra.kopacz.5@facebook.c</t>
  </si>
  <si>
    <t>tommasonicolalampugnani@gmail.com</t>
  </si>
  <si>
    <t>laskowska.janina@gmail.com</t>
  </si>
  <si>
    <t>igor.lazzerini@virgilio.it</t>
  </si>
  <si>
    <t>caterina91horses@hotmail.it</t>
  </si>
  <si>
    <t>luca_lelli@hotmail.it</t>
  </si>
  <si>
    <t>lenzisara@email.it</t>
  </si>
  <si>
    <t>allen78@hotmail.it</t>
  </si>
  <si>
    <t>totta10@hotmail.it</t>
  </si>
  <si>
    <t>valentinalia@hotmail.it</t>
  </si>
  <si>
    <t>libetta91@hotmail.it</t>
  </si>
  <si>
    <t>ivanlipari92@gmail.com</t>
  </si>
  <si>
    <t>lindina9@hotmail.it</t>
  </si>
  <si>
    <t>tizlomb@gmail.com</t>
  </si>
  <si>
    <t>irene.942@gmail.com</t>
  </si>
  <si>
    <t>asiole74@gmail.com</t>
  </si>
  <si>
    <t>alessialotano@hotmail.it</t>
  </si>
  <si>
    <t>luigiivl@tin.it</t>
  </si>
  <si>
    <t>l.luperini89@gmail.com</t>
  </si>
  <si>
    <t>valuperini@tin.it</t>
  </si>
  <si>
    <t>c.maccheroni92@gmail.com</t>
  </si>
  <si>
    <t>a101089@hotmail.it</t>
  </si>
  <si>
    <t>amagagnini@hotmail.com</t>
  </si>
  <si>
    <t>irenemagli1997@gmail.com</t>
  </si>
  <si>
    <t>margheritamalacarne@hotmail.it</t>
  </si>
  <si>
    <t>p.mancini2010@yahoo.it</t>
  </si>
  <si>
    <t>giuliamangiaracina@virgilio.it</t>
  </si>
  <si>
    <t>manuelamannari@yahoo.it</t>
  </si>
  <si>
    <t>ele.mannari@gmail.com</t>
  </si>
  <si>
    <t>lucia.marcheschi@pa-migliarino.it</t>
  </si>
  <si>
    <t>gujamarchetti88@hotmail.com</t>
  </si>
  <si>
    <t>chirina11@hotmail.com</t>
  </si>
  <si>
    <t>agnesemarg@gmail.com</t>
  </si>
  <si>
    <t>marta.marini1986@gmail.com</t>
  </si>
  <si>
    <t>maronvale@gmail.com</t>
  </si>
  <si>
    <t>marobastard@hotmail.it</t>
  </si>
  <si>
    <t>davidemarzullovirgilio.it</t>
  </si>
  <si>
    <t>chiaramasini5@gmail.com</t>
  </si>
  <si>
    <t>zetanord@virgilio.it</t>
  </si>
  <si>
    <t>ale-meg@hotmail.it</t>
  </si>
  <si>
    <t>zia0607@hotmail.it</t>
  </si>
  <si>
    <t>m.melani@provincia.pisa.it</t>
  </si>
  <si>
    <t>fabriziogabor@gmail.com</t>
  </si>
  <si>
    <t>merone_96@hotmail.com</t>
  </si>
  <si>
    <t>francescomiccoli1974@virgilio.</t>
  </si>
  <si>
    <t>micelli92@live.it</t>
  </si>
  <si>
    <t>maxmicheli@virgilio.it</t>
  </si>
  <si>
    <t>francesco.migliozzi@esercito.difesa.it</t>
  </si>
  <si>
    <t>marianna.mignogna@libero.it</t>
  </si>
  <si>
    <t>mire_fra@live.it</t>
  </si>
  <si>
    <t>moggi.cristiano@gmail.com</t>
  </si>
  <si>
    <t>ramona_marcela@hotmail.it</t>
  </si>
  <si>
    <t>molestimartina@gmail.com</t>
  </si>
  <si>
    <t>o.montanaro@gmail.com</t>
  </si>
  <si>
    <t>diegolopez@outlook.it</t>
  </si>
  <si>
    <t>emilioxela@gmail.com</t>
  </si>
  <si>
    <t>aldomorella@yahoo.it</t>
  </si>
  <si>
    <t>federica.letizia@alice.it</t>
  </si>
  <si>
    <t>antonellana1965@libero.it</t>
  </si>
  <si>
    <t>era4780@excite.it</t>
  </si>
  <si>
    <t>axel_biz2@yahoo.com</t>
  </si>
  <si>
    <t>alessandro.murer@papisa.it</t>
  </si>
  <si>
    <t>julicka.gm@gmail.com</t>
  </si>
  <si>
    <t>chiaranardecchia@libero.it</t>
  </si>
  <si>
    <t>b.ndreko@gmail.com</t>
  </si>
  <si>
    <t>d.niccolini1@virgilio.it</t>
  </si>
  <si>
    <t>nisi.marcomm@libero.it</t>
  </si>
  <si>
    <t>n.cla.93@hotmail.it</t>
  </si>
  <si>
    <t>mariapianoto@live.it</t>
  </si>
  <si>
    <t>martina.n89#hotmail.it</t>
  </si>
  <si>
    <t>lory.cropos@hotmail.it</t>
  </si>
  <si>
    <t>s.oriti@yahoo.it</t>
  </si>
  <si>
    <t>moha@gmail.com</t>
  </si>
  <si>
    <t>orlandoisabell@gmail.com</t>
  </si>
  <si>
    <t>wissam.ouertani@gamil.com</t>
  </si>
  <si>
    <t>kukka66@gmail.com</t>
  </si>
  <si>
    <t>padovan.martina@gamil.com</t>
  </si>
  <si>
    <t xml:space="preserve"> claudiap74@alice.it</t>
  </si>
  <si>
    <t>massimiliano.palla@gmail.com</t>
  </si>
  <si>
    <t>marika_91@hotmail.it</t>
  </si>
  <si>
    <t>palomba.alessandra@gamil.com</t>
  </si>
  <si>
    <t>antonio.paolicchi@libero.it</t>
  </si>
  <si>
    <t>papillo.laura@gmail.com</t>
  </si>
  <si>
    <t>f.papini@hotmail.it</t>
  </si>
  <si>
    <t>pardinidavide95@gmail.com</t>
  </si>
  <si>
    <t>bea.parlanti@gmail.com</t>
  </si>
  <si>
    <t>elisabettaparra@virgilio.it</t>
  </si>
  <si>
    <t>annapascari@gmail.com</t>
  </si>
  <si>
    <t>mirkinho91@gmail.com</t>
  </si>
  <si>
    <t>robertomaria56@gmail.com</t>
  </si>
  <si>
    <t>irene.pellicci@virgilio.it</t>
  </si>
  <si>
    <t>simona.penchi@libero.it</t>
  </si>
  <si>
    <t>mito.ste@gmail.com</t>
  </si>
  <si>
    <t>stefanopera86@gmail.com</t>
  </si>
  <si>
    <t>matteo.pcc@tiscali.it</t>
  </si>
  <si>
    <t>claudio.picchianti@gmail.com</t>
  </si>
  <si>
    <t>khri84@haomail.it</t>
  </si>
  <si>
    <t>p.vale85@alice.it</t>
  </si>
  <si>
    <t>s.pisano@teletu.it</t>
  </si>
  <si>
    <t>diegopisano@ymail.it</t>
  </si>
  <si>
    <t>laurapollacci.pl@gmail.com</t>
  </si>
  <si>
    <t>possenti.g@gmail.com</t>
  </si>
  <si>
    <t>ari260796@gmail.com</t>
  </si>
  <si>
    <t>profetijessica@gmail.it</t>
  </si>
  <si>
    <t>pro.mor@tin.it</t>
  </si>
  <si>
    <t>stefanoprudente@live.it</t>
  </si>
  <si>
    <t>m.psoromyti@gmail.com</t>
  </si>
  <si>
    <t>puccetti.erica@gmail.com</t>
  </si>
  <si>
    <t>samuele@spnet.it</t>
  </si>
  <si>
    <t>massimopula71@yahoo.it</t>
  </si>
  <si>
    <t>a.purpi@studenti.unipi.it</t>
  </si>
  <si>
    <t>megipop@hotmail.com</t>
  </si>
  <si>
    <t>pietrorallo10@gmail.com</t>
  </si>
  <si>
    <t>vale_vale1989@hotmail.it</t>
  </si>
  <si>
    <t>giulia_rametta@hotmail.com</t>
  </si>
  <si>
    <t>alerametta@hotmail.it</t>
  </si>
  <si>
    <t>ale.122@live.it</t>
  </si>
  <si>
    <t>reynosograciela@hotmail.com</t>
  </si>
  <si>
    <t>fede.riva15@gmail.com</t>
  </si>
  <si>
    <t>ire93@email.it</t>
  </si>
  <si>
    <t>mariagiulia1998@live.it</t>
  </si>
  <si>
    <t>chiara91@gmail.com</t>
  </si>
  <si>
    <t>domenico_romanello@hotmail.it</t>
  </si>
  <si>
    <t>andrearoz@hotmail.it</t>
  </si>
  <si>
    <t>matteo.rosellini@me.com</t>
  </si>
  <si>
    <t>rossise22@gmail.com</t>
  </si>
  <si>
    <t>grossi655@gmail.com</t>
  </si>
  <si>
    <t>v.rotolo@yahoo.it</t>
  </si>
  <si>
    <t>m.rugani@gamil.com</t>
  </si>
  <si>
    <t>ferg18@hotmail.it</t>
  </si>
  <si>
    <t>sabbatino.ilaria@virgilio.it</t>
  </si>
  <si>
    <t>roccosal65@yahoo.it</t>
  </si>
  <si>
    <t>samoni_lorenzo@hotmail.it</t>
  </si>
  <si>
    <t>paolo.sanna@iol.it</t>
  </si>
  <si>
    <t>giulia.sannino@hotmail.it</t>
  </si>
  <si>
    <t>santaniello.angela@libero.it</t>
  </si>
  <si>
    <t>elenax77@tin.it</t>
  </si>
  <si>
    <t>martinasartor93@gmail.com</t>
  </si>
  <si>
    <t>i.sbrana@katamail.com</t>
  </si>
  <si>
    <t>elisasb@hotmail.it</t>
  </si>
  <si>
    <t>s.scarpellini@alice.it</t>
  </si>
  <si>
    <t>scatena.alessandra93@gmail.com</t>
  </si>
  <si>
    <t>morenoscatena@hotmail.it</t>
  </si>
  <si>
    <t>giusy.scopelliti@gmail.com</t>
  </si>
  <si>
    <t>matilde.scotto@tiscali.it</t>
  </si>
  <si>
    <t>senigalgiesi1976@libero.it</t>
  </si>
  <si>
    <t>delfy83@hotmail.it</t>
  </si>
  <si>
    <t>gigi.sr00@gmail.com</t>
  </si>
  <si>
    <t>olimpia.sichi@gmail.com</t>
  </si>
  <si>
    <t>angela.sichi@virgilio.it</t>
  </si>
  <si>
    <t>michisimi@hotmail.it</t>
  </si>
  <si>
    <t>sirbu_mioara@yahoo.com</t>
  </si>
  <si>
    <t>karmafobia@yahoo.it</t>
  </si>
  <si>
    <t>ilaria.so@hotmail.it</t>
  </si>
  <si>
    <t>palspina@yahoo.it</t>
  </si>
  <si>
    <t>ericaspitale.93@gmail.com</t>
  </si>
  <si>
    <t>gheorghelstanciu@hotmail.it</t>
  </si>
  <si>
    <t>emanuelast@tuscali.it</t>
  </si>
  <si>
    <t>valy2869@hotmail.it</t>
  </si>
  <si>
    <t>fede8611@hotmail.it</t>
  </si>
  <si>
    <t>mc.susini@gmail.com</t>
  </si>
  <si>
    <t>alestab@alice.it</t>
  </si>
  <si>
    <t>laurinathebest2008@live.it</t>
  </si>
  <si>
    <t>talamo_anna@live.it</t>
  </si>
  <si>
    <t>luisella.tamberi@gmail.com</t>
  </si>
  <si>
    <t>giuseppe.tamigio@hotmail.it</t>
  </si>
  <si>
    <t>divinadia@hotmail.it</t>
  </si>
  <si>
    <t>tarfano.stefano@gamil.com</t>
  </si>
  <si>
    <t>mary.tata78@gmail.com</t>
  </si>
  <si>
    <t>francesco_bull@hotmail.it</t>
  </si>
  <si>
    <t>mrterranova@tiscali.it</t>
  </si>
  <si>
    <t>p.terranova@yahoo.it</t>
  </si>
  <si>
    <t>terranova.ken@gmail.com</t>
  </si>
  <si>
    <t>tilli.vittoria@gmail.com</t>
  </si>
  <si>
    <t>arianna.tinagli@yahoo,it</t>
  </si>
  <si>
    <t>romolo.tinozzi@pageservizi.it</t>
  </si>
  <si>
    <t>andrea.todisco@hotmail.it</t>
  </si>
  <si>
    <t>tonioldaniela@gmail.com</t>
  </si>
  <si>
    <t>giulia.tornabene@facebook.com</t>
  </si>
  <si>
    <t>micheletorrini@live.it</t>
  </si>
  <si>
    <t>g_toscano@hotmail.it</t>
  </si>
  <si>
    <t>ginevra.traverso@gamil.com</t>
  </si>
  <si>
    <t>erinat@libero.it</t>
  </si>
  <si>
    <t>erikatuanama7@gamil.com</t>
  </si>
  <si>
    <t>leo.ulivieri@hotmail.it</t>
  </si>
  <si>
    <t>ale_urbi@hotmail.it</t>
  </si>
  <si>
    <t>vallibea@yahoo.it</t>
  </si>
  <si>
    <t>daniele@vannozzi.it</t>
  </si>
  <si>
    <t>elena_verardi@hotmail.it</t>
  </si>
  <si>
    <t>vincenzonimichele@virgilio.it</t>
  </si>
  <si>
    <t>francesca.vinciguerra@hotmail.</t>
  </si>
  <si>
    <t>vincis.alberto@yahoo.it</t>
  </si>
  <si>
    <t>filippo_virgilio@alice.it</t>
  </si>
  <si>
    <t>pierfrancesco.visaggi@gmail.co</t>
  </si>
  <si>
    <t>michelino118@hotmail.it</t>
  </si>
  <si>
    <t>alfio50@teletu.it</t>
  </si>
  <si>
    <t>tobia.zanni@outlook.it</t>
  </si>
  <si>
    <t>simonzuccola@gmail.com</t>
  </si>
  <si>
    <t>rosadellanevi@hotmail.it</t>
  </si>
  <si>
    <t>Gianni Claudio</t>
  </si>
  <si>
    <t>Roberta</t>
  </si>
  <si>
    <t>Alana</t>
  </si>
  <si>
    <t>Dante</t>
  </si>
  <si>
    <t>Enrica</t>
  </si>
  <si>
    <t>Emiliano</t>
  </si>
  <si>
    <t>G. Nilo</t>
  </si>
  <si>
    <t>Cira</t>
  </si>
  <si>
    <t>Marilena</t>
  </si>
  <si>
    <t>Luciano</t>
  </si>
  <si>
    <t>Fausto</t>
  </si>
  <si>
    <t>Elio</t>
  </si>
  <si>
    <t>Mattia</t>
  </si>
  <si>
    <t>Maria Cristina</t>
  </si>
  <si>
    <t>Orietta</t>
  </si>
  <si>
    <t>Gianfranco</t>
  </si>
  <si>
    <t>Angela M.</t>
  </si>
  <si>
    <t>Pierluigi</t>
  </si>
  <si>
    <t>Vanessa</t>
  </si>
  <si>
    <t>Ezio</t>
  </si>
  <si>
    <t>Krystyna</t>
  </si>
  <si>
    <t>Marisa</t>
  </si>
  <si>
    <t>Livia</t>
  </si>
  <si>
    <t>Erika</t>
  </si>
  <si>
    <t>Jasmine</t>
  </si>
  <si>
    <t>Nikita</t>
  </si>
  <si>
    <t>Rita</t>
  </si>
  <si>
    <t>Thomas</t>
  </si>
  <si>
    <t>Jury</t>
  </si>
  <si>
    <t>Rudy</t>
  </si>
  <si>
    <t>Mino</t>
  </si>
  <si>
    <t>Arnaldo</t>
  </si>
  <si>
    <t>Guglielmo</t>
  </si>
  <si>
    <t>Deborah</t>
  </si>
  <si>
    <t>Josiane</t>
  </si>
  <si>
    <t>Arben</t>
  </si>
  <si>
    <t>Musa</t>
  </si>
  <si>
    <t>Furio</t>
  </si>
  <si>
    <t/>
  </si>
  <si>
    <t>LLAVTI51CO3G348R</t>
  </si>
  <si>
    <t>LBRGNC44A26C415T</t>
  </si>
  <si>
    <t>BRSDNT94M18L424J</t>
  </si>
  <si>
    <t>BNVNDR84C24G702X</t>
  </si>
  <si>
    <t>BRRDNL90E12G702T</t>
  </si>
  <si>
    <t>BRTMLN9M14B832M</t>
  </si>
  <si>
    <t>BRTMNL84M27B832G</t>
  </si>
  <si>
    <t>BRTMRC54B19L702V</t>
  </si>
  <si>
    <t>BNCLCU80C19G702Y</t>
  </si>
  <si>
    <t>BRGFNC90A20G702I</t>
  </si>
  <si>
    <t>BRGMNL93A13G702G</t>
  </si>
  <si>
    <t>BLLNRC75L03H501N</t>
  </si>
  <si>
    <t>BRCRND43T24A562T</t>
  </si>
  <si>
    <t>CRPGRG53L31E202E</t>
  </si>
  <si>
    <t>CRRMSM58S26G702O</t>
  </si>
  <si>
    <t>DLSLCN50E20L702N</t>
  </si>
  <si>
    <t>DMNFST76S12G702O</t>
  </si>
  <si>
    <t>DNTLRD93M15G702K</t>
  </si>
  <si>
    <t>FRTSFN65B11G702H</t>
  </si>
  <si>
    <t>GRZSFN87A13G702G</t>
  </si>
  <si>
    <t>GRGNRC50L14A783Z</t>
  </si>
  <si>
    <t>GVNDNL74H47G273S</t>
  </si>
  <si>
    <t>LMBGFR46L18C840N</t>
  </si>
  <si>
    <t>LCCRRT64C09A560Q</t>
  </si>
  <si>
    <t>LMRPLG38S30L702K</t>
  </si>
  <si>
    <t>MRCFRC94T25G702H</t>
  </si>
  <si>
    <t>MRCGLI55E18E715K</t>
  </si>
  <si>
    <t>MTTLDA46M04L702O</t>
  </si>
  <si>
    <t>PLGMSM80S16G702K</t>
  </si>
  <si>
    <t>PLITMS91L31G702P</t>
  </si>
  <si>
    <t>RPNNTN54S10G865C</t>
  </si>
  <si>
    <t>RSSDNL54S05G702M</t>
  </si>
  <si>
    <t>RSSTZN81R10G702V</t>
  </si>
  <si>
    <t>SBRRLD36A06A562U</t>
  </si>
  <si>
    <t>SPNGLL46T12L702G</t>
  </si>
  <si>
    <t>TRNNGL88S09C342M</t>
  </si>
  <si>
    <t>VNARBN82D28Z100Z</t>
  </si>
  <si>
    <t>3485569869</t>
  </si>
  <si>
    <t>3473500408</t>
  </si>
  <si>
    <t>3453390858</t>
  </si>
  <si>
    <t>3894305941</t>
  </si>
  <si>
    <t>3383357049</t>
  </si>
  <si>
    <t>3386037983</t>
  </si>
  <si>
    <t>3668049958</t>
  </si>
  <si>
    <t>3405145890</t>
  </si>
  <si>
    <t>3478862458</t>
  </si>
  <si>
    <t>3473782286</t>
  </si>
  <si>
    <t>3381949243</t>
  </si>
  <si>
    <t>3494963557</t>
  </si>
  <si>
    <t>3473068904</t>
  </si>
  <si>
    <t>3409575552</t>
  </si>
  <si>
    <t>3406893622</t>
  </si>
  <si>
    <t>3466335863</t>
  </si>
  <si>
    <t>3408931356</t>
  </si>
  <si>
    <t>3336071240</t>
  </si>
  <si>
    <t>3358023084</t>
  </si>
  <si>
    <t>3343115709</t>
  </si>
  <si>
    <t>3664813496</t>
  </si>
  <si>
    <t>3298150901</t>
  </si>
  <si>
    <t>3460696005</t>
  </si>
  <si>
    <t>3483715565</t>
  </si>
  <si>
    <t>3295997429</t>
  </si>
  <si>
    <t>3392778656</t>
  </si>
  <si>
    <t>3403624908</t>
  </si>
  <si>
    <t>3476313183</t>
  </si>
  <si>
    <t>3333066464</t>
  </si>
  <si>
    <t>3472201378</t>
  </si>
  <si>
    <t>3477942719</t>
  </si>
  <si>
    <t>3492232847</t>
  </si>
  <si>
    <t>3401032078</t>
  </si>
  <si>
    <t>3280059350</t>
  </si>
  <si>
    <t>3934361864</t>
  </si>
  <si>
    <t>3497764782</t>
  </si>
  <si>
    <t>3463073914</t>
  </si>
  <si>
    <t>3339138248</t>
  </si>
  <si>
    <t>3382982026</t>
  </si>
  <si>
    <t>3453202630</t>
  </si>
  <si>
    <t>3474281995</t>
  </si>
  <si>
    <t>3333000465</t>
  </si>
  <si>
    <t>3347858588</t>
  </si>
  <si>
    <t>alessandro.agostini@bonificavm.it</t>
  </si>
  <si>
    <t>vito.a@hotmail.it</t>
  </si>
  <si>
    <t>vittorio.avorio@alice.it</t>
  </si>
  <si>
    <t>ele.pisana84@libero.it</t>
  </si>
  <si>
    <t>andre.vega@yahoo.it</t>
  </si>
  <si>
    <t>emilianobertolani@virgilio.it</t>
  </si>
  <si>
    <t>marco.bertolani@agenziaentrate.it</t>
  </si>
  <si>
    <t>margheritabertolini@libero.it</t>
  </si>
  <si>
    <t>matte.bertoni@gmail.com</t>
  </si>
  <si>
    <t>lu.bianucci@virgilio.it</t>
  </si>
  <si>
    <t>manuel.brega@gmail.com</t>
  </si>
  <si>
    <t>bullerienrico@gmail.com</t>
  </si>
  <si>
    <t>nico.campagni@libero.it</t>
  </si>
  <si>
    <t>a.chevallier.chantepie@gmail.com</t>
  </si>
  <si>
    <t>marco.chiappalone@tin.it</t>
  </si>
  <si>
    <t>colognoripalmiro@virgilio.it</t>
  </si>
  <si>
    <t>donati.leonardo93@gmail.com</t>
  </si>
  <si>
    <t>paola.fruzzetti@gmail.com</t>
  </si>
  <si>
    <t>garzi87@hotmail.com</t>
  </si>
  <si>
    <t>danielagiovenco@virgilio.it</t>
  </si>
  <si>
    <t>mattius_89@hotmail.it</t>
  </si>
  <si>
    <t>oriiada55@hotmail.it</t>
  </si>
  <si>
    <t>roberto-lucchesi@alice.it</t>
  </si>
  <si>
    <t>pietromigliozzi@gmail.com</t>
  </si>
  <si>
    <t>giordana.mucci@alice.it</t>
  </si>
  <si>
    <t>erikapeduzzi@yahoo.it</t>
  </si>
  <si>
    <t>kiafinleyana@hotmail.it</t>
  </si>
  <si>
    <t>andrea.scatena@alice.it</t>
  </si>
  <si>
    <t>simonefrancesco@hotmail.com</t>
  </si>
  <si>
    <t>deborahstefani9595@gmail.com</t>
  </si>
  <si>
    <t>sauro.marchetti@alice.it</t>
  </si>
  <si>
    <t>arbenvani@hotmail.it</t>
  </si>
  <si>
    <t>furiovignoli@yahoo.com</t>
  </si>
  <si>
    <t>malimbo89@hotmail.it</t>
  </si>
  <si>
    <t xml:space="preserve">Bongiorno </t>
  </si>
  <si>
    <t>Buonadonna</t>
  </si>
  <si>
    <t>Cacciamano</t>
  </si>
  <si>
    <t>Di Donato</t>
  </si>
  <si>
    <t xml:space="preserve"> Erika</t>
  </si>
  <si>
    <t>Lo Cicero</t>
  </si>
  <si>
    <t>Mangabeira Araujo</t>
  </si>
  <si>
    <t>Vania</t>
  </si>
  <si>
    <t>Piacquadio</t>
  </si>
  <si>
    <t>Teresa</t>
  </si>
  <si>
    <t>Pisanò</t>
  </si>
  <si>
    <t>Polizzi</t>
  </si>
  <si>
    <t>Rubino</t>
  </si>
  <si>
    <t>Santerini</t>
  </si>
  <si>
    <t xml:space="preserve">Sartor </t>
  </si>
  <si>
    <t>Desiree</t>
  </si>
  <si>
    <t>Voleri</t>
  </si>
  <si>
    <t>BRBMCG51E23A562S</t>
  </si>
  <si>
    <t>BRNGCM68L14G702V</t>
  </si>
  <si>
    <t>BLLMRA43D05C135H</t>
  </si>
  <si>
    <t>BFFGPP75C23D390U</t>
  </si>
  <si>
    <t>BNDVNT80A41H703F</t>
  </si>
  <si>
    <t>CCCMRA39H17A562D</t>
  </si>
  <si>
    <t>CPTBBR64E66G702Z</t>
  </si>
  <si>
    <t>CRLGNE90E25G702Z</t>
  </si>
  <si>
    <t>CVLSNT54T58G337T</t>
  </si>
  <si>
    <t>CRRLSD88L56G702F</t>
  </si>
  <si>
    <t>CHLSRA82H54G702S</t>
  </si>
  <si>
    <t>CRDGLI91C51G702D</t>
  </si>
  <si>
    <t>DGAMNG50P50I748S</t>
  </si>
  <si>
    <t>DVNGST45C02G702H</t>
  </si>
  <si>
    <t>DBGDNL70R29G702D</t>
  </si>
  <si>
    <t>DDNGPP51A23L259Q</t>
  </si>
  <si>
    <t>DMRGNN58H24G702N</t>
  </si>
  <si>
    <t>DVRVNT90M62G702S</t>
  </si>
  <si>
    <t>FVLSLV93D58G702I</t>
  </si>
  <si>
    <t>FRNMTT89H29G702J</t>
  </si>
  <si>
    <t>FSCVCN65D04D292D</t>
  </si>
  <si>
    <t>GHLMRA46P03A562R</t>
  </si>
  <si>
    <t>GHLRRT50S16A562F</t>
  </si>
  <si>
    <t>GHRRKE87H49Z602K</t>
  </si>
  <si>
    <t>GRRLRT48R30G702F</t>
  </si>
  <si>
    <t>LCCMRC76S05E625L</t>
  </si>
  <si>
    <t>MLVNDR96L02G702K</t>
  </si>
  <si>
    <t>MLVFNC65C25G702E</t>
  </si>
  <si>
    <t>MNGVNA6371Z602C</t>
  </si>
  <si>
    <t>MZZPLA65M184702P</t>
  </si>
  <si>
    <t>MGLPTR91M15G702A</t>
  </si>
  <si>
    <t>MTTRNN80L44G743R</t>
  </si>
  <si>
    <t>MCCGDN63L56H501J</t>
  </si>
  <si>
    <t>NNNCRL76L29G702W</t>
  </si>
  <si>
    <t>PSSLNE65B45F205Y</t>
  </si>
  <si>
    <t>PLLMRZ64B05G702T</t>
  </si>
  <si>
    <t>PCQTRS90H60D643A</t>
  </si>
  <si>
    <t>PSNSNN71L62O862C</t>
  </si>
  <si>
    <t>SBBLRI87D48G702U</t>
  </si>
  <si>
    <t>SNTPLA56C25G702V</t>
  </si>
  <si>
    <t>SBCCHR66T54G702E</t>
  </si>
  <si>
    <t>SBRVRN46A25A562O</t>
  </si>
  <si>
    <t>SCTNDR64R04G702Z</t>
  </si>
  <si>
    <t>LVRLRD98P15G702Z</t>
  </si>
  <si>
    <t>VSNTZH47M05C964G</t>
  </si>
  <si>
    <t>VGNFRU66A11H501I</t>
  </si>
  <si>
    <t>VLRMRC96D05G702W</t>
  </si>
  <si>
    <t>3291337952</t>
  </si>
  <si>
    <t>3493946640</t>
  </si>
  <si>
    <t>3393080458</t>
  </si>
  <si>
    <t>3481196050</t>
  </si>
  <si>
    <t>3474810807</t>
  </si>
  <si>
    <t>3282123510</t>
  </si>
  <si>
    <t>3488260324</t>
  </si>
  <si>
    <t>3283874409</t>
  </si>
  <si>
    <t>3450491018</t>
  </si>
  <si>
    <t>3802610102</t>
  </si>
  <si>
    <t>3395333064</t>
  </si>
  <si>
    <t>3489257574</t>
  </si>
  <si>
    <t>3282342196</t>
  </si>
  <si>
    <t>3206111078</t>
  </si>
  <si>
    <t>3497732521</t>
  </si>
  <si>
    <t>3475478730</t>
  </si>
  <si>
    <t>3337166538</t>
  </si>
  <si>
    <t>3387905063</t>
  </si>
  <si>
    <t>337707373</t>
  </si>
  <si>
    <t>3478752179</t>
  </si>
  <si>
    <t>3409476386</t>
  </si>
  <si>
    <t>3336261994</t>
  </si>
  <si>
    <t>3283132148</t>
  </si>
  <si>
    <t>3408090366</t>
  </si>
  <si>
    <t>3331633316</t>
  </si>
  <si>
    <t>3339820286</t>
  </si>
  <si>
    <t>3473814733</t>
  </si>
  <si>
    <t>3488438349</t>
  </si>
  <si>
    <t>3318194740</t>
  </si>
  <si>
    <t>3393087652</t>
  </si>
  <si>
    <t>3395044466</t>
  </si>
  <si>
    <t>3278387586</t>
  </si>
  <si>
    <t>3474956573</t>
  </si>
  <si>
    <t>3480588876</t>
  </si>
  <si>
    <t>3381550854</t>
  </si>
  <si>
    <t>3311262606</t>
  </si>
  <si>
    <t>3389147279</t>
  </si>
  <si>
    <t>3385329049</t>
  </si>
  <si>
    <t>3398658535</t>
  </si>
  <si>
    <t>3450928635</t>
  </si>
  <si>
    <t>3476810923</t>
  </si>
  <si>
    <t>3271581358</t>
  </si>
  <si>
    <t>3487991017</t>
  </si>
  <si>
    <t>3497356931</t>
  </si>
  <si>
    <t>329944253</t>
  </si>
  <si>
    <t>3388162601</t>
  </si>
  <si>
    <t>3489400367</t>
  </si>
  <si>
    <t>3479187644</t>
  </si>
  <si>
    <t>3406640901</t>
  </si>
  <si>
    <t>3477977085</t>
  </si>
  <si>
    <t>3491448364</t>
  </si>
  <si>
    <t>barbutimarco51@libero.it</t>
  </si>
  <si>
    <t>giacomobrn@gmail.com</t>
  </si>
  <si>
    <t>katyapisa1992@hotmail.it</t>
  </si>
  <si>
    <t>v.buonadonna@gmail.com</t>
  </si>
  <si>
    <t>cacciamano.mauro@gmail.com</t>
  </si>
  <si>
    <t>fm@sirius.pisa.it</t>
  </si>
  <si>
    <t>kelina82@msn.com</t>
  </si>
  <si>
    <t>simone.citi@gmail.com</t>
  </si>
  <si>
    <t>giuliacordoni@hotmail.it</t>
  </si>
  <si>
    <t>egistodavini@gmail.com</t>
  </si>
  <si>
    <t>dibugnodaniele@gmail.com</t>
  </si>
  <si>
    <t>valentina.doveri@alice.it</t>
  </si>
  <si>
    <t>favilli66@gmail.com</t>
  </si>
  <si>
    <t>marioghelardi@gmail.com</t>
  </si>
  <si>
    <t>90123090auop@gmail.com</t>
  </si>
  <si>
    <t>marco.locicero@papisa.it</t>
  </si>
  <si>
    <t>bracciodiferro@gmail.com</t>
  </si>
  <si>
    <t>impresamalvogli@live.it</t>
  </si>
  <si>
    <t>mangabeira@interfree.it</t>
  </si>
  <si>
    <t>mazzpa@gmail.com</t>
  </si>
  <si>
    <t>julickag.m@gmail.com</t>
  </si>
  <si>
    <t>c.nannipieri@postecert.it</t>
  </si>
  <si>
    <t>gandula2000@yahoo.it</t>
  </si>
  <si>
    <t>maubea@inwind.it</t>
  </si>
  <si>
    <t>tetepia@gmail.com</t>
  </si>
  <si>
    <t>susanna.pisano@poste.it</t>
  </si>
  <si>
    <t>paolo.santerini@iit.cnr.it</t>
  </si>
  <si>
    <t>chiara.sbrana@tiscali.it</t>
  </si>
  <si>
    <t>valeriano.sbrana@virgilio.it</t>
  </si>
  <si>
    <t>anbed56@wp.pl</t>
  </si>
  <si>
    <t>volerimirco@gmail.com</t>
  </si>
  <si>
    <t>Cappelli</t>
  </si>
  <si>
    <t>Chericoni</t>
  </si>
  <si>
    <t>Chiossi</t>
  </si>
  <si>
    <t>Coli</t>
  </si>
  <si>
    <t>Del Cistia</t>
  </si>
  <si>
    <t>Graziano</t>
  </si>
  <si>
    <t>Failla</t>
  </si>
  <si>
    <t>Faraoni</t>
  </si>
  <si>
    <t>Jimenez</t>
  </si>
  <si>
    <t>Winifer Estephania</t>
  </si>
  <si>
    <t>Leandrini</t>
  </si>
  <si>
    <t>Gino</t>
  </si>
  <si>
    <t>Masi</t>
  </si>
  <si>
    <t>Picchetti</t>
  </si>
  <si>
    <t>Leandro</t>
  </si>
  <si>
    <t>Pierini</t>
  </si>
  <si>
    <t>Poggianti</t>
  </si>
  <si>
    <t>Pisa</t>
  </si>
  <si>
    <t>CTLGLI93L46B936D</t>
  </si>
  <si>
    <t>CHSLSS92C03G702Y</t>
  </si>
  <si>
    <t>CMPMTT84T04G702J</t>
  </si>
  <si>
    <t>CRDMRC93A04G702J</t>
  </si>
  <si>
    <t>MRLLDA69A11G702H</t>
  </si>
  <si>
    <t>PGGFBA76H13G702B</t>
  </si>
  <si>
    <t>PRTNGL50B03I622T</t>
  </si>
  <si>
    <t>SCTCHR92T70G702H</t>
  </si>
  <si>
    <t>LVRMRC93B15G702R</t>
  </si>
  <si>
    <t>VNNMRC84H20G702G</t>
  </si>
  <si>
    <t>giulia.cataldo.06@gmail.com</t>
  </si>
  <si>
    <t>alessandrocecchelli@live.it</t>
  </si>
  <si>
    <t>franco.chericoni@gmail.com</t>
  </si>
  <si>
    <t>alex-292@live.it</t>
  </si>
  <si>
    <t>matterello84@gmail.com</t>
  </si>
  <si>
    <t>mirco.ciarda@hotmail.it</t>
  </si>
  <si>
    <t>norberto.marini@gmail.com</t>
  </si>
  <si>
    <t>pogggiantifabio@tiscali.it</t>
  </si>
  <si>
    <t>porta_angelo@libero.it</t>
  </si>
  <si>
    <t>chiara.scotto3092@gmail.com</t>
  </si>
  <si>
    <t>m.ulivieri93@gmail.com</t>
  </si>
  <si>
    <t>marco_vanni@hotmail.it</t>
  </si>
  <si>
    <t>3491866108</t>
  </si>
  <si>
    <t>3494201487</t>
  </si>
  <si>
    <t>3495056906</t>
  </si>
  <si>
    <t>3475380969</t>
  </si>
  <si>
    <t>3452921277</t>
  </si>
  <si>
    <t>3466090155</t>
  </si>
  <si>
    <t>3358314284</t>
  </si>
  <si>
    <t>3290230903</t>
  </si>
  <si>
    <t>3393778303</t>
  </si>
  <si>
    <t>3474363884</t>
  </si>
  <si>
    <t>3405725978</t>
  </si>
  <si>
    <t>3490522675</t>
  </si>
  <si>
    <t>3296370155</t>
  </si>
  <si>
    <t>FCCCFC00A00A0000</t>
  </si>
  <si>
    <t>FCCCFC00A00A0001</t>
  </si>
  <si>
    <t>FCCCFC00A00A0121</t>
  </si>
  <si>
    <t>FCCCFC00A00A0120</t>
  </si>
  <si>
    <t>FCCCFC00A00A0119</t>
  </si>
  <si>
    <t>FCCCFC00A00A0118</t>
  </si>
  <si>
    <t>FCCCFC00A00A0117</t>
  </si>
  <si>
    <t>FCCCFC00A00A0116</t>
  </si>
  <si>
    <t>FCCCFC00A00A0115</t>
  </si>
  <si>
    <t>FCCCFC00A00A0114</t>
  </si>
  <si>
    <t>FCCCFC00A00A0113</t>
  </si>
  <si>
    <t>FCCCFC00A00A0112</t>
  </si>
  <si>
    <t>FCCCFC00A00A0111</t>
  </si>
  <si>
    <t>FCCCFC00A00A0110</t>
  </si>
  <si>
    <t>FCCCFC00A00A0109</t>
  </si>
  <si>
    <t>FCCCFC00A00A0108</t>
  </si>
  <si>
    <t>FCCCFC00A00A0107</t>
  </si>
  <si>
    <t>FCCCFC00A00A0106</t>
  </si>
  <si>
    <t>FCCCFC00A00A0105</t>
  </si>
  <si>
    <t>FCCCFC00A00A0104</t>
  </si>
  <si>
    <t>FCCCFC00A00A0103</t>
  </si>
  <si>
    <t>FCCCFC00A00A0102</t>
  </si>
  <si>
    <t>FCCCFC00A00A0101</t>
  </si>
  <si>
    <t>FCCCFC00A00A0100</t>
  </si>
  <si>
    <t>FCCCFC00A00A0099</t>
  </si>
  <si>
    <t>FCCCFC00A00A0098</t>
  </si>
  <si>
    <t>FCCCFC00A00A0097</t>
  </si>
  <si>
    <t>FCCCFC00A00A0096</t>
  </si>
  <si>
    <t>FCCCFC00A00A0095</t>
  </si>
  <si>
    <t>FCCCFC00A00A0094</t>
  </si>
  <si>
    <t>FCCCFC00A00A0093</t>
  </si>
  <si>
    <t>FCCCFC00A00A0092</t>
  </si>
  <si>
    <t>FCCCFC00A00A0091</t>
  </si>
  <si>
    <t>FCCCFC00A00A0090</t>
  </si>
  <si>
    <t>FCCCFC00A00A0089</t>
  </si>
  <si>
    <t>FCCCFC00A00A0088</t>
  </si>
  <si>
    <t>FCCCFC00A00A0087</t>
  </si>
  <si>
    <t>FCCCFC00A00A0086</t>
  </si>
  <si>
    <t>FCCCFC00A00A0085</t>
  </si>
  <si>
    <t>FCCCFC00A00A0084</t>
  </si>
  <si>
    <t>FCCCFC00A00A0083</t>
  </si>
  <si>
    <t>FCCCFC00A00A0082</t>
  </si>
  <si>
    <t>FCCCFC00A00A0081</t>
  </si>
  <si>
    <t>FCCCFC00A00A0080</t>
  </si>
  <si>
    <t>FCCCFC00A00A0079</t>
  </si>
  <si>
    <t>FCCCFC00A00A0078</t>
  </si>
  <si>
    <t>FCCCFC00A00A0077</t>
  </si>
  <si>
    <t>FCCCFC00A00A0076</t>
  </si>
  <si>
    <t>FCCCFC00A00A0075</t>
  </si>
  <si>
    <t>FCCCFC00A00A0074</t>
  </si>
  <si>
    <t>FCCCFC00A00A0073</t>
  </si>
  <si>
    <t>FCCCFC00A00A0072</t>
  </si>
  <si>
    <t>FCCCFC00A00A0071</t>
  </si>
  <si>
    <t>FCCCFC00A00A0070</t>
  </si>
  <si>
    <t>FCCCFC00A00A0069</t>
  </si>
  <si>
    <t>FCCCFC00A00A0068</t>
  </si>
  <si>
    <t>FCCCFC00A00A0067</t>
  </si>
  <si>
    <t>FCCCFC00A00A0066</t>
  </si>
  <si>
    <t>FCCCFC00A00A0065</t>
  </si>
  <si>
    <t>FCCCFC00A00A0064</t>
  </si>
  <si>
    <t>FCCCFC00A00A0063</t>
  </si>
  <si>
    <t>FCCCFC00A00A0062</t>
  </si>
  <si>
    <t>FCCCFC00A00A0061</t>
  </si>
  <si>
    <t>FCCCFC00A00A0060</t>
  </si>
  <si>
    <t>FCCCFC00A00A0059</t>
  </si>
  <si>
    <t>FCCCFC00A00A0058</t>
  </si>
  <si>
    <t>FCCCFC00A00A0057</t>
  </si>
  <si>
    <t>FCCCFC00A00A0056</t>
  </si>
  <si>
    <t>FCCCFC00A00A0055</t>
  </si>
  <si>
    <t>FCCCFC00A00A0054</t>
  </si>
  <si>
    <t>FCCCFC00A00A0053</t>
  </si>
  <si>
    <t>FCCCFC00A00A0052</t>
  </si>
  <si>
    <t>FCCCFC00A00A0051</t>
  </si>
  <si>
    <t>FCCCFC00A00A0050</t>
  </si>
  <si>
    <t>FCCCFC00A00A0049</t>
  </si>
  <si>
    <t>FCCCFC00A00A0048</t>
  </si>
  <si>
    <t>FCCCFC00A00A0047</t>
  </si>
  <si>
    <t>FCCCFC00A00A0046</t>
  </si>
  <si>
    <t>FCCCFC00A00A0045</t>
  </si>
  <si>
    <t>FCCCFC00A00A0044</t>
  </si>
  <si>
    <t>FCCCFC00A00A0043</t>
  </si>
  <si>
    <t>FCCCFC00A00A0042</t>
  </si>
  <si>
    <t>FCCCFC00A00A0041</t>
  </si>
  <si>
    <t>FCCCFC00A00A0040</t>
  </si>
  <si>
    <t>FCCCFC00A00A0039</t>
  </si>
  <si>
    <t>FCCCFC00A00A0038</t>
  </si>
  <si>
    <t>FCCCFC00A00A0037</t>
  </si>
  <si>
    <t>FCCCFC00A00A0036</t>
  </si>
  <si>
    <t>FCCCFC00A00A0035</t>
  </si>
  <si>
    <t>FCCCFC00A00A0034</t>
  </si>
  <si>
    <t>FCCCFC00A00A0033</t>
  </si>
  <si>
    <t>FCCCFC00A00A0032</t>
  </si>
  <si>
    <t>FCCCFC00A00A0031</t>
  </si>
  <si>
    <t>FCCCFC00A00A0030</t>
  </si>
  <si>
    <t>FCCCFC00A00A0029</t>
  </si>
  <si>
    <t>FCCCFC00A00A0028</t>
  </si>
  <si>
    <t>FCCCFC00A00A0027</t>
  </si>
  <si>
    <t>FCCCFC00A00A0026</t>
  </si>
  <si>
    <t>FCCCFC00A00A0025</t>
  </si>
  <si>
    <t>FCCCFC00A00A0024</t>
  </si>
  <si>
    <t>FCCCFC00A00A0023</t>
  </si>
  <si>
    <t>FCCCFC00A00A0022</t>
  </si>
  <si>
    <t>FCCCFC00A00A0021</t>
  </si>
  <si>
    <t>FCCCFC00A00A0020</t>
  </si>
  <si>
    <t>FCCCFC00A00A0019</t>
  </si>
  <si>
    <t>FCCCFC00A00A0018</t>
  </si>
  <si>
    <t>FCCCFC00A00A0017</t>
  </si>
  <si>
    <t>FCCCFC00A00A0016</t>
  </si>
  <si>
    <t>FCCCFC00A00A0015</t>
  </si>
  <si>
    <t>FCCCFC00A00A0014</t>
  </si>
  <si>
    <t>FCCCFC00A00A0013</t>
  </si>
  <si>
    <t>FCCCFC00A00A0012</t>
  </si>
  <si>
    <t>FCCCFC00A00A0011</t>
  </si>
  <si>
    <t>FCCCFC00A00A0010</t>
  </si>
  <si>
    <t>FCCCFC00A00A0009</t>
  </si>
  <si>
    <t>FCCCFC00A00A0008</t>
  </si>
  <si>
    <t>FCCCFC00A00A0007</t>
  </si>
  <si>
    <t>FCCCFC00A00A0006</t>
  </si>
  <si>
    <t>FCCCFC00A00A0005</t>
  </si>
  <si>
    <t>FCCCFC00A00A0004</t>
  </si>
  <si>
    <t>FCCCFC00A00A0003</t>
  </si>
  <si>
    <t>FCCCFC00A00A0002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</si>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</sst>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Arial"/>
    </font>
    <font>
      <sz val="11"/>
      <color indexed="8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FF99"/>
        <bgColor rgb="FFCCFFFF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0" fontId="1" fillId="0" borderId="0" xfId="0" applyFont="1"/>
    <xf numFmtId="49" fontId="0" fillId="0" borderId="0" xfId="0" applyNumberFormat="1" applyFont="1" applyAlignment="1">
      <alignment horizontal="left"/>
    </xf>
    <xf numFmtId="49" fontId="3" fillId="4" borderId="2" xfId="1" applyNumberFormat="1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wrapText="1"/>
    </xf>
    <xf numFmtId="49" fontId="0" fillId="0" borderId="0" xfId="0" applyNumberFormat="1"/>
    <xf numFmtId="0" fontId="5" fillId="0" borderId="3" xfId="2" applyFont="1" applyFill="1" applyBorder="1" applyAlignment="1">
      <alignment wrapText="1"/>
    </xf>
    <xf numFmtId="49" fontId="5" fillId="0" borderId="3" xfId="3" applyNumberFormat="1" applyFont="1" applyFill="1" applyBorder="1" applyAlignment="1">
      <alignment wrapText="1"/>
    </xf>
    <xf numFmtId="49" fontId="3" fillId="0" borderId="0" xfId="1" applyNumberFormat="1" applyFont="1" applyFill="1" applyBorder="1" applyAlignment="1">
      <alignment wrapText="1"/>
    </xf>
    <xf numFmtId="0" fontId="0" fillId="0" borderId="3" xfId="0" applyBorder="1"/>
    <xf numFmtId="49" fontId="5" fillId="0" borderId="0" xfId="3" applyNumberFormat="1" applyFont="1" applyFill="1" applyBorder="1" applyAlignment="1">
      <alignment wrapText="1"/>
    </xf>
    <xf numFmtId="0" fontId="5" fillId="0" borderId="0" xfId="2" applyFont="1" applyFill="1" applyBorder="1" applyAlignment="1">
      <alignment wrapText="1"/>
    </xf>
    <xf numFmtId="0" fontId="0" fillId="0" borderId="0" xfId="0" applyBorder="1"/>
    <xf numFmtId="49" fontId="0" fillId="0" borderId="0" xfId="0" applyNumberFormat="1" applyBorder="1"/>
    <xf numFmtId="49" fontId="5" fillId="0" borderId="0" xfId="2" applyNumberFormat="1" applyFont="1" applyFill="1" applyBorder="1" applyAlignment="1">
      <alignment wrapText="1"/>
    </xf>
    <xf numFmtId="49" fontId="5" fillId="0" borderId="3" xfId="2" applyNumberFormat="1" applyFont="1" applyFill="1" applyBorder="1" applyAlignment="1">
      <alignment wrapText="1"/>
    </xf>
    <xf numFmtId="49" fontId="0" fillId="0" borderId="3" xfId="0" applyNumberFormat="1" applyBorder="1"/>
    <xf numFmtId="0" fontId="0" fillId="0" borderId="3" xfId="0" applyBorder="1" applyAlignment="1">
      <alignment horizontal="left"/>
    </xf>
  </cellXfs>
  <cellStyles count="4">
    <cellStyle name="Normal_Sheet1" xfId="1"/>
    <cellStyle name="Normal_Sheet2" xfId="3"/>
    <cellStyle name="Normal_Sheet3" xfId="2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9"/>
  <sheetViews>
    <sheetView tabSelected="1" zoomScale="85" zoomScaleNormal="85" workbookViewId="0">
      <selection activeCell="C6" sqref="C6"/>
    </sheetView>
  </sheetViews>
  <sheetFormatPr defaultRowHeight="13.2" x14ac:dyDescent="0.25"/>
  <cols>
    <col min="1" max="1" width="16.109375" bestFit="1" customWidth="1"/>
    <col min="2" max="2" width="16.88671875" bestFit="1" customWidth="1"/>
    <col min="3" max="3" width="20.44140625" bestFit="1" customWidth="1"/>
    <col min="4" max="4" width="17.77734375" style="1"/>
    <col min="5" max="5" width="11.33203125" style="1"/>
    <col min="6" max="6" width="13.88671875" style="1"/>
    <col min="7" max="7" width="11.33203125" style="1"/>
    <col min="8" max="8" width="21" style="8" customWidth="1"/>
    <col min="9" max="9" width="33.88671875" bestFit="1" customWidth="1"/>
    <col min="10" max="10" width="15.5546875" style="1"/>
    <col min="11" max="11" width="18.33203125" style="1"/>
    <col min="12" max="12" width="11.33203125" style="1"/>
    <col min="13" max="13" width="21.21875" style="1"/>
    <col min="14" max="15" width="14" style="1"/>
    <col min="16" max="1025" width="11.33203125"/>
  </cols>
  <sheetData>
    <row r="1" spans="1:15" s="4" customFormat="1" ht="14.4" x14ac:dyDescent="0.3">
      <c r="A1" s="6" t="s">
        <v>19</v>
      </c>
      <c r="B1" s="6" t="s">
        <v>666</v>
      </c>
      <c r="C1" s="6" t="s">
        <v>1379</v>
      </c>
      <c r="D1" s="3" t="s">
        <v>0</v>
      </c>
      <c r="E1" s="3" t="s">
        <v>1</v>
      </c>
      <c r="F1" s="3" t="s">
        <v>2</v>
      </c>
      <c r="G1" s="3" t="s">
        <v>3</v>
      </c>
      <c r="H1" s="6" t="s">
        <v>1380</v>
      </c>
      <c r="I1" s="6" t="s">
        <v>1381</v>
      </c>
      <c r="J1" s="2" t="s">
        <v>4</v>
      </c>
      <c r="K1" s="2" t="s">
        <v>5</v>
      </c>
      <c r="L1" s="2" t="s">
        <v>6</v>
      </c>
      <c r="M1" s="3" t="s">
        <v>7</v>
      </c>
      <c r="N1" s="3" t="s">
        <v>8</v>
      </c>
      <c r="O1" s="3" t="s">
        <v>9</v>
      </c>
    </row>
    <row r="2" spans="1:15" ht="14.4" x14ac:dyDescent="0.3">
      <c r="A2" s="11" t="s">
        <v>24</v>
      </c>
      <c r="B2" s="11" t="s">
        <v>1824</v>
      </c>
      <c r="C2" s="11" t="s">
        <v>2177</v>
      </c>
      <c r="H2" s="11" t="s">
        <v>1861</v>
      </c>
      <c r="I2" s="11" t="s">
        <v>1861</v>
      </c>
      <c r="J2" s="5"/>
      <c r="K2" s="5" t="s">
        <v>14</v>
      </c>
      <c r="L2" s="5"/>
      <c r="M2" s="5"/>
      <c r="N2" s="5"/>
      <c r="O2" s="5"/>
    </row>
    <row r="3" spans="1:15" ht="14.4" x14ac:dyDescent="0.3">
      <c r="A3" s="11" t="s">
        <v>25</v>
      </c>
      <c r="B3" s="11" t="s">
        <v>683</v>
      </c>
      <c r="C3" s="11" t="s">
        <v>2178</v>
      </c>
      <c r="H3" s="11" t="s">
        <v>1901</v>
      </c>
      <c r="I3" s="11" t="s">
        <v>1396</v>
      </c>
      <c r="K3" s="1">
        <v>2</v>
      </c>
    </row>
    <row r="4" spans="1:15" ht="14.4" x14ac:dyDescent="0.3">
      <c r="A4" s="11" t="s">
        <v>26</v>
      </c>
      <c r="B4" s="11" t="s">
        <v>1825</v>
      </c>
      <c r="C4" s="11" t="s">
        <v>2179</v>
      </c>
      <c r="H4" s="11" t="s">
        <v>1861</v>
      </c>
      <c r="I4" s="11" t="s">
        <v>1861</v>
      </c>
      <c r="J4" s="5"/>
      <c r="K4" s="5" t="s">
        <v>17</v>
      </c>
      <c r="L4" s="5"/>
      <c r="M4" s="5"/>
    </row>
    <row r="5" spans="1:15" ht="14.4" x14ac:dyDescent="0.3">
      <c r="A5" s="11" t="s">
        <v>27</v>
      </c>
      <c r="B5" s="11" t="s">
        <v>946</v>
      </c>
      <c r="C5" s="11" t="s">
        <v>2180</v>
      </c>
      <c r="H5" s="11" t="s">
        <v>1861</v>
      </c>
      <c r="I5" s="11" t="s">
        <v>1861</v>
      </c>
      <c r="J5" s="5"/>
      <c r="K5" s="5" t="s">
        <v>15</v>
      </c>
      <c r="L5" s="5"/>
      <c r="M5" s="5"/>
    </row>
    <row r="6" spans="1:15" ht="14.4" x14ac:dyDescent="0.3">
      <c r="A6" s="11" t="s">
        <v>29</v>
      </c>
      <c r="B6" s="11" t="s">
        <v>834</v>
      </c>
      <c r="C6" s="11" t="s">
        <v>2181</v>
      </c>
      <c r="H6" s="11" t="s">
        <v>1861</v>
      </c>
      <c r="I6" s="11" t="s">
        <v>1861</v>
      </c>
      <c r="K6" s="1">
        <v>3</v>
      </c>
    </row>
    <row r="7" spans="1:15" ht="14.4" x14ac:dyDescent="0.3">
      <c r="A7" s="11" t="s">
        <v>35</v>
      </c>
      <c r="B7" s="11" t="s">
        <v>793</v>
      </c>
      <c r="C7" s="11" t="s">
        <v>2182</v>
      </c>
      <c r="H7" s="11" t="s">
        <v>1861</v>
      </c>
      <c r="I7" s="11" t="s">
        <v>1861</v>
      </c>
      <c r="K7" s="5" t="s">
        <v>2297</v>
      </c>
    </row>
    <row r="8" spans="1:15" ht="14.4" x14ac:dyDescent="0.3">
      <c r="A8" s="11" t="s">
        <v>36</v>
      </c>
      <c r="B8" s="11" t="s">
        <v>697</v>
      </c>
      <c r="C8" s="11" t="s">
        <v>2183</v>
      </c>
      <c r="H8" s="11" t="s">
        <v>1861</v>
      </c>
      <c r="I8" s="11" t="s">
        <v>1861</v>
      </c>
      <c r="K8" s="5" t="s">
        <v>17</v>
      </c>
    </row>
    <row r="9" spans="1:15" ht="14.4" x14ac:dyDescent="0.3">
      <c r="A9" s="11" t="s">
        <v>39</v>
      </c>
      <c r="B9" s="11" t="s">
        <v>898</v>
      </c>
      <c r="C9" s="11" t="s">
        <v>2184</v>
      </c>
      <c r="H9" s="11" t="s">
        <v>1861</v>
      </c>
      <c r="I9" s="11" t="s">
        <v>1861</v>
      </c>
      <c r="K9" s="1">
        <v>4</v>
      </c>
    </row>
    <row r="10" spans="1:15" ht="14.4" x14ac:dyDescent="0.3">
      <c r="A10" s="11" t="s">
        <v>40</v>
      </c>
      <c r="B10" s="11" t="s">
        <v>755</v>
      </c>
      <c r="C10" s="11" t="s">
        <v>2185</v>
      </c>
      <c r="H10" s="11" t="s">
        <v>1861</v>
      </c>
      <c r="I10" s="11" t="s">
        <v>1861</v>
      </c>
      <c r="K10" s="5" t="s">
        <v>2298</v>
      </c>
    </row>
    <row r="11" spans="1:15" ht="14.4" x14ac:dyDescent="0.3">
      <c r="A11" s="11" t="s">
        <v>42</v>
      </c>
      <c r="B11" s="11" t="s">
        <v>1827</v>
      </c>
      <c r="C11" s="11" t="s">
        <v>2186</v>
      </c>
      <c r="H11" s="11" t="s">
        <v>1861</v>
      </c>
      <c r="I11" s="11" t="s">
        <v>1861</v>
      </c>
      <c r="K11" s="5" t="s">
        <v>2297</v>
      </c>
    </row>
    <row r="12" spans="1:15" ht="14.4" x14ac:dyDescent="0.3">
      <c r="A12" s="11" t="s">
        <v>47</v>
      </c>
      <c r="B12" s="11" t="s">
        <v>723</v>
      </c>
      <c r="C12" s="11" t="s">
        <v>2187</v>
      </c>
      <c r="H12" s="11" t="s">
        <v>1909</v>
      </c>
      <c r="I12" s="11" t="s">
        <v>1949</v>
      </c>
      <c r="K12" s="1">
        <v>5</v>
      </c>
    </row>
    <row r="13" spans="1:15" ht="14.4" x14ac:dyDescent="0.3">
      <c r="A13" s="11" t="s">
        <v>48</v>
      </c>
      <c r="B13" s="11" t="s">
        <v>724</v>
      </c>
      <c r="C13" s="11" t="s">
        <v>2188</v>
      </c>
      <c r="H13" s="11" t="s">
        <v>1910</v>
      </c>
      <c r="I13" s="11" t="s">
        <v>1950</v>
      </c>
      <c r="K13" s="5" t="s">
        <v>2299</v>
      </c>
    </row>
    <row r="14" spans="1:15" ht="14.4" x14ac:dyDescent="0.3">
      <c r="A14" s="11" t="s">
        <v>49</v>
      </c>
      <c r="B14" s="11" t="s">
        <v>1828</v>
      </c>
      <c r="C14" s="11" t="s">
        <v>2189</v>
      </c>
      <c r="H14" s="11" t="s">
        <v>1861</v>
      </c>
      <c r="I14" s="11" t="s">
        <v>1861</v>
      </c>
      <c r="K14" s="5" t="s">
        <v>2298</v>
      </c>
    </row>
    <row r="15" spans="1:15" ht="14.4" x14ac:dyDescent="0.3">
      <c r="A15" s="11" t="s">
        <v>52</v>
      </c>
      <c r="B15" s="11" t="s">
        <v>698</v>
      </c>
      <c r="C15" s="11" t="s">
        <v>2190</v>
      </c>
      <c r="H15" s="11" t="s">
        <v>1861</v>
      </c>
      <c r="I15" s="11" t="s">
        <v>1861</v>
      </c>
      <c r="K15" s="1">
        <v>6</v>
      </c>
    </row>
    <row r="16" spans="1:15" ht="14.4" x14ac:dyDescent="0.3">
      <c r="A16" s="11" t="s">
        <v>53</v>
      </c>
      <c r="B16" s="11" t="s">
        <v>730</v>
      </c>
      <c r="C16" s="11" t="s">
        <v>2191</v>
      </c>
      <c r="H16" s="11" t="s">
        <v>1861</v>
      </c>
      <c r="I16" s="11" t="s">
        <v>1861</v>
      </c>
      <c r="K16" s="5" t="s">
        <v>2300</v>
      </c>
    </row>
    <row r="17" spans="1:11" ht="14.4" x14ac:dyDescent="0.3">
      <c r="A17" s="11" t="s">
        <v>55</v>
      </c>
      <c r="B17" s="11" t="s">
        <v>802</v>
      </c>
      <c r="C17" s="11" t="s">
        <v>2192</v>
      </c>
      <c r="H17" s="11" t="s">
        <v>1861</v>
      </c>
      <c r="I17" s="11" t="s">
        <v>1861</v>
      </c>
      <c r="K17" s="5" t="s">
        <v>2299</v>
      </c>
    </row>
    <row r="18" spans="1:11" ht="14.4" x14ac:dyDescent="0.3">
      <c r="A18" s="11" t="s">
        <v>60</v>
      </c>
      <c r="B18" s="11" t="s">
        <v>756</v>
      </c>
      <c r="C18" s="11" t="s">
        <v>2193</v>
      </c>
      <c r="H18" s="11" t="s">
        <v>1914</v>
      </c>
      <c r="I18" s="11" t="s">
        <v>1954</v>
      </c>
      <c r="K18" s="1">
        <v>7</v>
      </c>
    </row>
    <row r="19" spans="1:11" ht="14.4" x14ac:dyDescent="0.3">
      <c r="A19" s="13" t="s">
        <v>2122</v>
      </c>
      <c r="B19" s="13" t="s">
        <v>183</v>
      </c>
      <c r="C19" s="11" t="s">
        <v>2194</v>
      </c>
      <c r="H19" s="13" t="s">
        <v>1861</v>
      </c>
      <c r="I19" s="13" t="s">
        <v>1861</v>
      </c>
      <c r="K19" s="5" t="s">
        <v>2301</v>
      </c>
    </row>
    <row r="20" spans="1:11" ht="14.4" x14ac:dyDescent="0.3">
      <c r="A20" s="11" t="s">
        <v>62</v>
      </c>
      <c r="B20" s="11" t="s">
        <v>1829</v>
      </c>
      <c r="C20" s="11" t="s">
        <v>2195</v>
      </c>
      <c r="H20" s="11" t="s">
        <v>1861</v>
      </c>
      <c r="I20" s="11" t="s">
        <v>1861</v>
      </c>
      <c r="K20" s="5" t="s">
        <v>2300</v>
      </c>
    </row>
    <row r="21" spans="1:11" ht="14.4" x14ac:dyDescent="0.3">
      <c r="A21" s="11" t="s">
        <v>63</v>
      </c>
      <c r="B21" s="11" t="s">
        <v>754</v>
      </c>
      <c r="C21" s="11" t="s">
        <v>2196</v>
      </c>
      <c r="H21" s="11" t="s">
        <v>1861</v>
      </c>
      <c r="I21" s="11" t="s">
        <v>1861</v>
      </c>
      <c r="K21" s="1">
        <v>8</v>
      </c>
    </row>
    <row r="22" spans="1:11" ht="14.4" x14ac:dyDescent="0.3">
      <c r="A22" s="11" t="s">
        <v>65</v>
      </c>
      <c r="B22" s="11" t="s">
        <v>918</v>
      </c>
      <c r="C22" s="11" t="s">
        <v>2197</v>
      </c>
      <c r="H22" s="11" t="s">
        <v>1861</v>
      </c>
      <c r="I22" s="11" t="s">
        <v>1861</v>
      </c>
      <c r="K22" s="5" t="s">
        <v>2302</v>
      </c>
    </row>
    <row r="23" spans="1:11" ht="14.4" x14ac:dyDescent="0.3">
      <c r="A23" s="13" t="s">
        <v>313</v>
      </c>
      <c r="B23" s="13" t="s">
        <v>671</v>
      </c>
      <c r="C23" s="11" t="s">
        <v>2198</v>
      </c>
      <c r="H23" s="13" t="s">
        <v>2163</v>
      </c>
      <c r="I23" s="13" t="s">
        <v>2151</v>
      </c>
      <c r="K23" s="5" t="s">
        <v>2301</v>
      </c>
    </row>
    <row r="24" spans="1:11" ht="14.4" x14ac:dyDescent="0.3">
      <c r="A24" s="11" t="s">
        <v>68</v>
      </c>
      <c r="B24" s="11" t="s">
        <v>729</v>
      </c>
      <c r="C24" s="11" t="s">
        <v>2199</v>
      </c>
      <c r="H24" s="11" t="s">
        <v>1861</v>
      </c>
      <c r="I24" s="11" t="s">
        <v>1861</v>
      </c>
      <c r="K24" s="1">
        <v>9</v>
      </c>
    </row>
    <row r="25" spans="1:11" ht="14.4" x14ac:dyDescent="0.3">
      <c r="A25" s="11" t="s">
        <v>68</v>
      </c>
      <c r="B25" s="11" t="s">
        <v>774</v>
      </c>
      <c r="C25" s="11" t="s">
        <v>2200</v>
      </c>
      <c r="H25" s="11" t="s">
        <v>1861</v>
      </c>
      <c r="I25" s="11" t="s">
        <v>1861</v>
      </c>
      <c r="K25" s="5" t="s">
        <v>2303</v>
      </c>
    </row>
    <row r="26" spans="1:11" ht="14.4" x14ac:dyDescent="0.3">
      <c r="A26" s="13" t="s">
        <v>2123</v>
      </c>
      <c r="B26" s="13" t="s">
        <v>731</v>
      </c>
      <c r="C26" s="11" t="s">
        <v>2201</v>
      </c>
      <c r="H26" s="13" t="s">
        <v>2164</v>
      </c>
      <c r="I26" s="13" t="s">
        <v>2152</v>
      </c>
      <c r="K26" s="5" t="s">
        <v>2302</v>
      </c>
    </row>
    <row r="27" spans="1:11" ht="14.4" x14ac:dyDescent="0.3">
      <c r="A27" s="11" t="s">
        <v>69</v>
      </c>
      <c r="B27" s="11" t="s">
        <v>780</v>
      </c>
      <c r="C27" s="11" t="s">
        <v>2202</v>
      </c>
      <c r="H27" s="11" t="s">
        <v>1915</v>
      </c>
      <c r="I27" s="11" t="s">
        <v>1955</v>
      </c>
      <c r="K27" s="1">
        <v>10</v>
      </c>
    </row>
    <row r="28" spans="1:11" ht="14.4" x14ac:dyDescent="0.3">
      <c r="A28" s="11" t="s">
        <v>70</v>
      </c>
      <c r="B28" s="11" t="s">
        <v>670</v>
      </c>
      <c r="C28" s="11" t="s">
        <v>2203</v>
      </c>
      <c r="H28" s="11" t="s">
        <v>1916</v>
      </c>
      <c r="I28" s="11" t="s">
        <v>1956</v>
      </c>
      <c r="K28" s="5" t="s">
        <v>2304</v>
      </c>
    </row>
    <row r="29" spans="1:11" ht="14.4" x14ac:dyDescent="0.3">
      <c r="A29" s="11" t="s">
        <v>72</v>
      </c>
      <c r="B29" s="11" t="s">
        <v>1830</v>
      </c>
      <c r="C29" s="11" t="s">
        <v>2204</v>
      </c>
      <c r="H29" s="11" t="s">
        <v>1861</v>
      </c>
      <c r="I29" s="11" t="s">
        <v>1861</v>
      </c>
      <c r="K29" s="5" t="s">
        <v>2303</v>
      </c>
    </row>
    <row r="30" spans="1:11" ht="14.4" x14ac:dyDescent="0.3">
      <c r="A30" s="13" t="s">
        <v>2125</v>
      </c>
      <c r="B30" s="13" t="s">
        <v>743</v>
      </c>
      <c r="C30" s="11" t="s">
        <v>2205</v>
      </c>
      <c r="H30" s="13" t="s">
        <v>1861</v>
      </c>
      <c r="I30" s="13" t="s">
        <v>1861</v>
      </c>
      <c r="K30" s="1">
        <v>11</v>
      </c>
    </row>
    <row r="31" spans="1:11" ht="14.4" x14ac:dyDescent="0.3">
      <c r="A31" s="11" t="s">
        <v>74</v>
      </c>
      <c r="B31" s="11" t="s">
        <v>794</v>
      </c>
      <c r="C31" s="11" t="s">
        <v>2206</v>
      </c>
      <c r="H31" s="11" t="s">
        <v>1917</v>
      </c>
      <c r="I31" s="11" t="s">
        <v>1957</v>
      </c>
      <c r="K31" s="5" t="s">
        <v>2305</v>
      </c>
    </row>
    <row r="32" spans="1:11" ht="14.4" x14ac:dyDescent="0.3">
      <c r="A32" s="11" t="s">
        <v>75</v>
      </c>
      <c r="B32" s="11" t="s">
        <v>693</v>
      </c>
      <c r="C32" s="11" t="s">
        <v>2207</v>
      </c>
      <c r="H32" s="11" t="s">
        <v>1861</v>
      </c>
      <c r="I32" s="11" t="s">
        <v>1861</v>
      </c>
      <c r="K32" s="5" t="s">
        <v>2304</v>
      </c>
    </row>
    <row r="33" spans="1:11" ht="14.4" x14ac:dyDescent="0.3">
      <c r="A33" s="11" t="s">
        <v>75</v>
      </c>
      <c r="B33" s="11" t="s">
        <v>687</v>
      </c>
      <c r="C33" s="11" t="s">
        <v>2208</v>
      </c>
      <c r="H33" s="11" t="s">
        <v>1861</v>
      </c>
      <c r="I33" s="11" t="s">
        <v>1861</v>
      </c>
      <c r="K33" s="1">
        <v>12</v>
      </c>
    </row>
    <row r="34" spans="1:11" ht="14.4" x14ac:dyDescent="0.3">
      <c r="A34" s="11" t="s">
        <v>76</v>
      </c>
      <c r="B34" s="11" t="s">
        <v>693</v>
      </c>
      <c r="C34" s="11" t="s">
        <v>2209</v>
      </c>
      <c r="H34" s="11" t="s">
        <v>1861</v>
      </c>
      <c r="I34" s="11" t="s">
        <v>1861</v>
      </c>
      <c r="K34" s="5" t="s">
        <v>2306</v>
      </c>
    </row>
    <row r="35" spans="1:11" ht="14.4" x14ac:dyDescent="0.3">
      <c r="A35" s="11" t="s">
        <v>77</v>
      </c>
      <c r="B35" s="11" t="s">
        <v>802</v>
      </c>
      <c r="C35" s="11" t="s">
        <v>2210</v>
      </c>
      <c r="H35" s="11" t="s">
        <v>1861</v>
      </c>
      <c r="I35" s="11" t="s">
        <v>1861</v>
      </c>
      <c r="K35" s="5" t="s">
        <v>2305</v>
      </c>
    </row>
    <row r="36" spans="1:11" ht="14.4" x14ac:dyDescent="0.3">
      <c r="A36" s="11" t="s">
        <v>78</v>
      </c>
      <c r="B36" s="11" t="s">
        <v>819</v>
      </c>
      <c r="C36" s="11" t="s">
        <v>2211</v>
      </c>
      <c r="H36" s="11" t="s">
        <v>1861</v>
      </c>
      <c r="I36" s="11" t="s">
        <v>1861</v>
      </c>
      <c r="K36" s="1">
        <v>13</v>
      </c>
    </row>
    <row r="37" spans="1:11" ht="14.4" x14ac:dyDescent="0.3">
      <c r="A37" s="11" t="s">
        <v>80</v>
      </c>
      <c r="B37" s="11" t="s">
        <v>730</v>
      </c>
      <c r="C37" s="11" t="s">
        <v>2212</v>
      </c>
      <c r="H37" s="11" t="s">
        <v>1861</v>
      </c>
      <c r="I37" s="11" t="s">
        <v>1861</v>
      </c>
      <c r="K37" s="5" t="s">
        <v>2307</v>
      </c>
    </row>
    <row r="38" spans="1:11" ht="14.4" x14ac:dyDescent="0.3">
      <c r="A38" s="11" t="s">
        <v>81</v>
      </c>
      <c r="B38" s="11" t="s">
        <v>670</v>
      </c>
      <c r="C38" s="11" t="s">
        <v>2213</v>
      </c>
      <c r="H38" s="11" t="s">
        <v>1861</v>
      </c>
      <c r="I38" s="11" t="s">
        <v>1861</v>
      </c>
      <c r="K38" s="5" t="s">
        <v>2306</v>
      </c>
    </row>
    <row r="39" spans="1:11" ht="14.4" x14ac:dyDescent="0.3">
      <c r="A39" s="11" t="s">
        <v>82</v>
      </c>
      <c r="B39" s="11" t="s">
        <v>356</v>
      </c>
      <c r="C39" s="11" t="s">
        <v>2214</v>
      </c>
      <c r="H39" s="11" t="s">
        <v>1861</v>
      </c>
      <c r="I39" s="11" t="s">
        <v>1861</v>
      </c>
      <c r="K39" s="1">
        <v>14</v>
      </c>
    </row>
    <row r="40" spans="1:11" ht="14.4" x14ac:dyDescent="0.3">
      <c r="A40" s="11" t="s">
        <v>84</v>
      </c>
      <c r="B40" s="11" t="s">
        <v>1831</v>
      </c>
      <c r="C40" s="11" t="s">
        <v>2215</v>
      </c>
      <c r="H40" s="11" t="s">
        <v>1861</v>
      </c>
      <c r="I40" s="11" t="s">
        <v>1861</v>
      </c>
      <c r="K40" s="5" t="s">
        <v>2308</v>
      </c>
    </row>
    <row r="41" spans="1:11" ht="14.4" x14ac:dyDescent="0.3">
      <c r="A41" s="11" t="s">
        <v>87</v>
      </c>
      <c r="B41" s="11" t="s">
        <v>680</v>
      </c>
      <c r="C41" s="11" t="s">
        <v>2216</v>
      </c>
      <c r="H41" s="11" t="s">
        <v>1861</v>
      </c>
      <c r="I41" s="11" t="s">
        <v>1861</v>
      </c>
      <c r="K41" s="5" t="s">
        <v>2307</v>
      </c>
    </row>
    <row r="42" spans="1:11" ht="14.4" x14ac:dyDescent="0.3">
      <c r="A42" s="13" t="s">
        <v>2126</v>
      </c>
      <c r="B42" s="13" t="s">
        <v>2127</v>
      </c>
      <c r="C42" s="11" t="s">
        <v>2217</v>
      </c>
      <c r="H42" s="13" t="s">
        <v>1861</v>
      </c>
      <c r="I42" s="13" t="s">
        <v>1861</v>
      </c>
      <c r="K42" s="1">
        <v>15</v>
      </c>
    </row>
    <row r="43" spans="1:11" ht="14.4" x14ac:dyDescent="0.3">
      <c r="A43" s="11" t="s">
        <v>90</v>
      </c>
      <c r="B43" s="11" t="s">
        <v>734</v>
      </c>
      <c r="C43" s="11" t="s">
        <v>2218</v>
      </c>
      <c r="H43" s="11" t="s">
        <v>1861</v>
      </c>
      <c r="I43" s="11" t="s">
        <v>1861</v>
      </c>
      <c r="K43" s="5" t="s">
        <v>2309</v>
      </c>
    </row>
    <row r="44" spans="1:11" ht="14.4" x14ac:dyDescent="0.3">
      <c r="A44" s="11" t="s">
        <v>92</v>
      </c>
      <c r="B44" s="11" t="s">
        <v>764</v>
      </c>
      <c r="C44" s="11" t="s">
        <v>2219</v>
      </c>
      <c r="H44" s="11" t="s">
        <v>1861</v>
      </c>
      <c r="I44" s="11" t="s">
        <v>1861</v>
      </c>
      <c r="K44" s="5" t="s">
        <v>2308</v>
      </c>
    </row>
    <row r="45" spans="1:11" ht="14.4" x14ac:dyDescent="0.3">
      <c r="A45" s="11" t="s">
        <v>93</v>
      </c>
      <c r="B45" s="11" t="s">
        <v>680</v>
      </c>
      <c r="C45" s="11" t="s">
        <v>2220</v>
      </c>
      <c r="H45" s="11" t="s">
        <v>1861</v>
      </c>
      <c r="I45" s="11" t="s">
        <v>1861</v>
      </c>
      <c r="K45" s="1">
        <v>16</v>
      </c>
    </row>
    <row r="46" spans="1:11" ht="14.4" x14ac:dyDescent="0.3">
      <c r="A46" s="11" t="s">
        <v>98</v>
      </c>
      <c r="B46" s="11" t="s">
        <v>670</v>
      </c>
      <c r="C46" s="11" t="s">
        <v>2221</v>
      </c>
      <c r="H46" s="11" t="s">
        <v>1861</v>
      </c>
      <c r="I46" s="11" t="s">
        <v>1861</v>
      </c>
      <c r="K46" s="5" t="s">
        <v>2310</v>
      </c>
    </row>
    <row r="47" spans="1:11" ht="14.4" x14ac:dyDescent="0.3">
      <c r="A47" s="13" t="s">
        <v>2128</v>
      </c>
      <c r="B47" s="13" t="s">
        <v>16</v>
      </c>
      <c r="C47" s="11" t="s">
        <v>2222</v>
      </c>
      <c r="H47" s="13" t="s">
        <v>1861</v>
      </c>
      <c r="I47" s="13" t="s">
        <v>1861</v>
      </c>
      <c r="K47" s="5" t="s">
        <v>2309</v>
      </c>
    </row>
    <row r="48" spans="1:11" ht="14.4" x14ac:dyDescent="0.3">
      <c r="A48" s="13" t="s">
        <v>2129</v>
      </c>
      <c r="B48" s="13" t="s">
        <v>750</v>
      </c>
      <c r="C48" s="11" t="s">
        <v>2223</v>
      </c>
      <c r="H48" s="13" t="s">
        <v>1861</v>
      </c>
      <c r="I48" s="13" t="s">
        <v>1861</v>
      </c>
      <c r="K48" s="1">
        <v>17</v>
      </c>
    </row>
    <row r="49" spans="1:11" ht="14.4" x14ac:dyDescent="0.3">
      <c r="A49" s="11" t="s">
        <v>105</v>
      </c>
      <c r="B49" s="11" t="s">
        <v>670</v>
      </c>
      <c r="C49" s="11" t="s">
        <v>2224</v>
      </c>
      <c r="H49" s="11" t="s">
        <v>1861</v>
      </c>
      <c r="I49" s="11" t="s">
        <v>1861</v>
      </c>
      <c r="K49" s="5" t="s">
        <v>2311</v>
      </c>
    </row>
    <row r="50" spans="1:11" ht="14.4" x14ac:dyDescent="0.3">
      <c r="A50" s="11" t="s">
        <v>107</v>
      </c>
      <c r="B50" s="11" t="s">
        <v>1834</v>
      </c>
      <c r="C50" s="11" t="s">
        <v>2225</v>
      </c>
      <c r="H50" s="11" t="s">
        <v>1861</v>
      </c>
      <c r="I50" s="11" t="s">
        <v>1861</v>
      </c>
      <c r="K50" s="5" t="s">
        <v>2310</v>
      </c>
    </row>
    <row r="51" spans="1:11" ht="14.4" x14ac:dyDescent="0.3">
      <c r="A51" s="11" t="s">
        <v>108</v>
      </c>
      <c r="B51" s="11" t="s">
        <v>810</v>
      </c>
      <c r="C51" s="11" t="s">
        <v>2226</v>
      </c>
      <c r="H51" s="11" t="s">
        <v>1861</v>
      </c>
      <c r="I51" s="11" t="s">
        <v>1861</v>
      </c>
      <c r="K51" s="1">
        <v>18</v>
      </c>
    </row>
    <row r="52" spans="1:11" ht="14.4" x14ac:dyDescent="0.3">
      <c r="A52" s="11" t="s">
        <v>110</v>
      </c>
      <c r="B52" s="11" t="s">
        <v>844</v>
      </c>
      <c r="C52" s="11" t="s">
        <v>2227</v>
      </c>
      <c r="H52" s="11" t="s">
        <v>1919</v>
      </c>
      <c r="I52" s="11" t="s">
        <v>1959</v>
      </c>
      <c r="K52" s="5" t="s">
        <v>2312</v>
      </c>
    </row>
    <row r="53" spans="1:11" ht="14.4" x14ac:dyDescent="0.3">
      <c r="A53" s="14" t="s">
        <v>112</v>
      </c>
      <c r="B53" s="14" t="s">
        <v>678</v>
      </c>
      <c r="C53" s="11" t="s">
        <v>2228</v>
      </c>
      <c r="H53" s="17" t="s">
        <v>1861</v>
      </c>
      <c r="I53" s="14" t="s">
        <v>1861</v>
      </c>
      <c r="K53" s="5" t="s">
        <v>2311</v>
      </c>
    </row>
    <row r="54" spans="1:11" ht="14.4" x14ac:dyDescent="0.3">
      <c r="A54" s="11" t="s">
        <v>112</v>
      </c>
      <c r="B54" s="11" t="s">
        <v>712</v>
      </c>
      <c r="C54" s="11" t="s">
        <v>2229</v>
      </c>
      <c r="H54" s="11" t="s">
        <v>1861</v>
      </c>
      <c r="I54" s="11" t="s">
        <v>1861</v>
      </c>
      <c r="K54" s="1">
        <v>19</v>
      </c>
    </row>
    <row r="55" spans="1:11" ht="14.4" x14ac:dyDescent="0.3">
      <c r="A55" s="11" t="s">
        <v>117</v>
      </c>
      <c r="B55" s="11" t="s">
        <v>1835</v>
      </c>
      <c r="C55" s="11" t="s">
        <v>2230</v>
      </c>
      <c r="H55" s="11" t="s">
        <v>1923</v>
      </c>
      <c r="I55" s="11" t="s">
        <v>1962</v>
      </c>
      <c r="K55" s="5" t="s">
        <v>2313</v>
      </c>
    </row>
    <row r="56" spans="1:11" ht="14.4" x14ac:dyDescent="0.3">
      <c r="A56" s="11" t="s">
        <v>118</v>
      </c>
      <c r="B56" s="11" t="s">
        <v>707</v>
      </c>
      <c r="C56" s="11" t="s">
        <v>2231</v>
      </c>
      <c r="H56" s="11" t="s">
        <v>1861</v>
      </c>
      <c r="I56" s="11" t="s">
        <v>1861</v>
      </c>
      <c r="K56" s="5" t="s">
        <v>2312</v>
      </c>
    </row>
    <row r="57" spans="1:11" ht="14.4" x14ac:dyDescent="0.3">
      <c r="A57" s="11" t="s">
        <v>119</v>
      </c>
      <c r="B57" s="11" t="s">
        <v>356</v>
      </c>
      <c r="C57" s="11" t="s">
        <v>2232</v>
      </c>
      <c r="H57" s="11" t="s">
        <v>1861</v>
      </c>
      <c r="I57" s="11" t="s">
        <v>1861</v>
      </c>
      <c r="K57" s="1">
        <v>20</v>
      </c>
    </row>
    <row r="58" spans="1:11" ht="14.4" x14ac:dyDescent="0.3">
      <c r="A58" s="11" t="s">
        <v>123</v>
      </c>
      <c r="B58" s="11" t="s">
        <v>1836</v>
      </c>
      <c r="C58" s="11" t="s">
        <v>2233</v>
      </c>
      <c r="H58" s="11" t="s">
        <v>1861</v>
      </c>
      <c r="I58" s="11" t="s">
        <v>1861</v>
      </c>
      <c r="K58" s="5" t="s">
        <v>2314</v>
      </c>
    </row>
    <row r="59" spans="1:11" ht="14.4" x14ac:dyDescent="0.3">
      <c r="A59" s="11" t="s">
        <v>124</v>
      </c>
      <c r="B59" s="11" t="s">
        <v>1837</v>
      </c>
      <c r="C59" s="11" t="s">
        <v>2234</v>
      </c>
      <c r="H59" s="11" t="s">
        <v>1924</v>
      </c>
      <c r="I59" s="11" t="s">
        <v>1963</v>
      </c>
      <c r="K59" s="5" t="s">
        <v>2313</v>
      </c>
    </row>
    <row r="60" spans="1:11" ht="14.4" x14ac:dyDescent="0.3">
      <c r="A60" s="14" t="s">
        <v>830</v>
      </c>
      <c r="B60" s="14" t="s">
        <v>386</v>
      </c>
      <c r="C60" s="11" t="s">
        <v>2235</v>
      </c>
      <c r="H60" s="17" t="s">
        <v>1861</v>
      </c>
      <c r="I60" s="14" t="s">
        <v>1861</v>
      </c>
      <c r="K60" s="1">
        <v>21</v>
      </c>
    </row>
    <row r="61" spans="1:11" ht="14.4" x14ac:dyDescent="0.3">
      <c r="A61" s="13" t="s">
        <v>2130</v>
      </c>
      <c r="B61" s="13" t="s">
        <v>2131</v>
      </c>
      <c r="C61" s="11" t="s">
        <v>2236</v>
      </c>
      <c r="H61" s="13" t="s">
        <v>1861</v>
      </c>
      <c r="I61" s="13" t="s">
        <v>1861</v>
      </c>
      <c r="K61" s="5" t="s">
        <v>2315</v>
      </c>
    </row>
    <row r="62" spans="1:11" ht="14.4" x14ac:dyDescent="0.3">
      <c r="A62" s="13" t="s">
        <v>2132</v>
      </c>
      <c r="B62" s="13" t="s">
        <v>2133</v>
      </c>
      <c r="C62" s="11" t="s">
        <v>2237</v>
      </c>
      <c r="H62" s="13" t="s">
        <v>1861</v>
      </c>
      <c r="I62" s="13" t="s">
        <v>1861</v>
      </c>
      <c r="K62" s="5" t="s">
        <v>2314</v>
      </c>
    </row>
    <row r="63" spans="1:11" ht="14.4" x14ac:dyDescent="0.3">
      <c r="A63" s="11" t="s">
        <v>125</v>
      </c>
      <c r="B63" s="11" t="s">
        <v>697</v>
      </c>
      <c r="C63" s="11" t="s">
        <v>2238</v>
      </c>
      <c r="H63" s="11" t="s">
        <v>1861</v>
      </c>
      <c r="I63" s="11" t="s">
        <v>1861</v>
      </c>
      <c r="K63" s="1">
        <v>22</v>
      </c>
    </row>
    <row r="64" spans="1:11" ht="14.4" x14ac:dyDescent="0.3">
      <c r="A64" s="11" t="s">
        <v>128</v>
      </c>
      <c r="B64" s="11" t="s">
        <v>872</v>
      </c>
      <c r="C64" s="11" t="s">
        <v>2239</v>
      </c>
      <c r="H64" s="11" t="s">
        <v>1861</v>
      </c>
      <c r="I64" s="11" t="s">
        <v>1861</v>
      </c>
      <c r="K64" s="5" t="s">
        <v>2316</v>
      </c>
    </row>
    <row r="65" spans="1:11" ht="14.4" x14ac:dyDescent="0.3">
      <c r="A65" s="11" t="s">
        <v>129</v>
      </c>
      <c r="B65" s="11" t="s">
        <v>1839</v>
      </c>
      <c r="C65" s="11" t="s">
        <v>2240</v>
      </c>
      <c r="H65" s="11" t="s">
        <v>1861</v>
      </c>
      <c r="I65" s="11" t="s">
        <v>1861</v>
      </c>
      <c r="K65" s="5" t="s">
        <v>2315</v>
      </c>
    </row>
    <row r="66" spans="1:11" ht="14.4" x14ac:dyDescent="0.3">
      <c r="A66" s="13" t="s">
        <v>133</v>
      </c>
      <c r="B66" s="13" t="s">
        <v>671</v>
      </c>
      <c r="C66" s="11" t="s">
        <v>2241</v>
      </c>
      <c r="H66" s="13" t="s">
        <v>1861</v>
      </c>
      <c r="I66" s="13" t="s">
        <v>1861</v>
      </c>
      <c r="K66" s="1">
        <v>23</v>
      </c>
    </row>
    <row r="67" spans="1:11" ht="14.4" x14ac:dyDescent="0.3">
      <c r="A67" s="11" t="s">
        <v>136</v>
      </c>
      <c r="B67" s="11" t="s">
        <v>1841</v>
      </c>
      <c r="C67" s="11" t="s">
        <v>2242</v>
      </c>
      <c r="H67" s="11" t="s">
        <v>1861</v>
      </c>
      <c r="I67" s="11" t="s">
        <v>1861</v>
      </c>
      <c r="K67" s="5" t="s">
        <v>2317</v>
      </c>
    </row>
    <row r="68" spans="1:11" ht="14.4" x14ac:dyDescent="0.3">
      <c r="A68" s="11" t="s">
        <v>137</v>
      </c>
      <c r="B68" s="11" t="s">
        <v>680</v>
      </c>
      <c r="C68" s="11" t="s">
        <v>2243</v>
      </c>
      <c r="H68" s="11" t="s">
        <v>1861</v>
      </c>
      <c r="I68" s="11" t="s">
        <v>1861</v>
      </c>
      <c r="K68" s="5" t="s">
        <v>2316</v>
      </c>
    </row>
    <row r="69" spans="1:11" ht="14.4" x14ac:dyDescent="0.3">
      <c r="A69" s="11" t="s">
        <v>138</v>
      </c>
      <c r="B69" s="11" t="s">
        <v>711</v>
      </c>
      <c r="C69" s="11" t="s">
        <v>2244</v>
      </c>
      <c r="H69" s="11" t="s">
        <v>1861</v>
      </c>
      <c r="I69" s="11" t="s">
        <v>1861</v>
      </c>
      <c r="K69" s="1">
        <v>24</v>
      </c>
    </row>
    <row r="70" spans="1:11" ht="14.4" x14ac:dyDescent="0.3">
      <c r="A70" s="11" t="s">
        <v>139</v>
      </c>
      <c r="B70" s="11" t="s">
        <v>1842</v>
      </c>
      <c r="C70" s="11" t="s">
        <v>2245</v>
      </c>
      <c r="H70" s="11" t="s">
        <v>1861</v>
      </c>
      <c r="I70" s="11" t="s">
        <v>1861</v>
      </c>
      <c r="K70" s="5" t="s">
        <v>2318</v>
      </c>
    </row>
    <row r="71" spans="1:11" ht="14.4" x14ac:dyDescent="0.3">
      <c r="A71" s="11" t="s">
        <v>143</v>
      </c>
      <c r="B71" s="11" t="s">
        <v>693</v>
      </c>
      <c r="C71" s="11" t="s">
        <v>2246</v>
      </c>
      <c r="H71" s="11" t="s">
        <v>1861</v>
      </c>
      <c r="I71" s="11" t="s">
        <v>1861</v>
      </c>
      <c r="K71" s="5" t="s">
        <v>2317</v>
      </c>
    </row>
    <row r="72" spans="1:11" ht="14.4" x14ac:dyDescent="0.3">
      <c r="A72" s="13" t="s">
        <v>2134</v>
      </c>
      <c r="B72" s="13" t="s">
        <v>421</v>
      </c>
      <c r="C72" s="11" t="s">
        <v>2247</v>
      </c>
      <c r="H72" s="13" t="s">
        <v>1861</v>
      </c>
      <c r="I72" s="13" t="s">
        <v>1861</v>
      </c>
      <c r="K72" s="1">
        <v>25</v>
      </c>
    </row>
    <row r="73" spans="1:11" ht="14.4" x14ac:dyDescent="0.3">
      <c r="A73" s="11" t="s">
        <v>147</v>
      </c>
      <c r="B73" s="11" t="s">
        <v>802</v>
      </c>
      <c r="C73" s="11" t="s">
        <v>2248</v>
      </c>
      <c r="H73" s="11" t="s">
        <v>1861</v>
      </c>
      <c r="I73" s="11" t="s">
        <v>1861</v>
      </c>
      <c r="K73" s="5" t="s">
        <v>2319</v>
      </c>
    </row>
    <row r="74" spans="1:11" ht="14.4" x14ac:dyDescent="0.3">
      <c r="A74" s="11" t="s">
        <v>148</v>
      </c>
      <c r="B74" s="11" t="s">
        <v>917</v>
      </c>
      <c r="C74" s="11" t="s">
        <v>2249</v>
      </c>
      <c r="H74" s="11" t="s">
        <v>1861</v>
      </c>
      <c r="I74" s="11" t="s">
        <v>1861</v>
      </c>
      <c r="K74" s="5" t="s">
        <v>2318</v>
      </c>
    </row>
    <row r="75" spans="1:11" ht="14.4" x14ac:dyDescent="0.3">
      <c r="A75" s="11" t="s">
        <v>150</v>
      </c>
      <c r="B75" s="11" t="s">
        <v>690</v>
      </c>
      <c r="C75" s="11" t="s">
        <v>2250</v>
      </c>
      <c r="H75" s="11" t="s">
        <v>1861</v>
      </c>
      <c r="I75" s="11" t="s">
        <v>1861</v>
      </c>
      <c r="K75" s="1">
        <v>26</v>
      </c>
    </row>
    <row r="76" spans="1:11" ht="14.4" x14ac:dyDescent="0.3">
      <c r="A76" s="11" t="s">
        <v>154</v>
      </c>
      <c r="B76" s="11" t="s">
        <v>671</v>
      </c>
      <c r="C76" s="11" t="s">
        <v>2251</v>
      </c>
      <c r="H76" s="11" t="s">
        <v>1861</v>
      </c>
      <c r="I76" s="11" t="s">
        <v>1861</v>
      </c>
      <c r="K76" s="5" t="s">
        <v>2320</v>
      </c>
    </row>
    <row r="77" spans="1:11" ht="14.4" x14ac:dyDescent="0.3">
      <c r="A77" s="11" t="s">
        <v>156</v>
      </c>
      <c r="B77" s="11" t="s">
        <v>1843</v>
      </c>
      <c r="C77" s="11" t="s">
        <v>2252</v>
      </c>
      <c r="H77" s="11" t="s">
        <v>1861</v>
      </c>
      <c r="I77" s="11" t="s">
        <v>1861</v>
      </c>
      <c r="K77" s="5" t="s">
        <v>2319</v>
      </c>
    </row>
    <row r="78" spans="1:11" ht="14.4" x14ac:dyDescent="0.3">
      <c r="A78" s="11" t="s">
        <v>159</v>
      </c>
      <c r="B78" s="11" t="s">
        <v>1844</v>
      </c>
      <c r="C78" s="11" t="s">
        <v>2253</v>
      </c>
      <c r="H78" s="11" t="s">
        <v>1861</v>
      </c>
      <c r="I78" s="11" t="s">
        <v>1861</v>
      </c>
      <c r="K78" s="1">
        <v>27</v>
      </c>
    </row>
    <row r="79" spans="1:11" ht="14.4" x14ac:dyDescent="0.3">
      <c r="A79" s="11" t="s">
        <v>161</v>
      </c>
      <c r="B79" s="11" t="s">
        <v>821</v>
      </c>
      <c r="C79" s="11" t="s">
        <v>2254</v>
      </c>
      <c r="H79" s="11" t="s">
        <v>1861</v>
      </c>
      <c r="I79" s="11" t="s">
        <v>1861</v>
      </c>
      <c r="K79" s="5" t="s">
        <v>2321</v>
      </c>
    </row>
    <row r="80" spans="1:11" ht="14.4" x14ac:dyDescent="0.3">
      <c r="A80" s="11" t="s">
        <v>162</v>
      </c>
      <c r="B80" s="11" t="s">
        <v>339</v>
      </c>
      <c r="C80" s="11" t="s">
        <v>2255</v>
      </c>
      <c r="H80" s="11" t="s">
        <v>1861</v>
      </c>
      <c r="I80" s="11" t="s">
        <v>1861</v>
      </c>
      <c r="K80" s="5" t="s">
        <v>2320</v>
      </c>
    </row>
    <row r="81" spans="1:11" ht="14.4" x14ac:dyDescent="0.3">
      <c r="A81" s="11" t="s">
        <v>163</v>
      </c>
      <c r="B81" s="11" t="s">
        <v>1845</v>
      </c>
      <c r="C81" s="11" t="s">
        <v>2256</v>
      </c>
      <c r="H81" s="11" t="s">
        <v>1861</v>
      </c>
      <c r="I81" s="11" t="s">
        <v>1861</v>
      </c>
      <c r="K81" s="1">
        <v>28</v>
      </c>
    </row>
    <row r="82" spans="1:11" ht="14.4" x14ac:dyDescent="0.3">
      <c r="A82" s="11" t="s">
        <v>165</v>
      </c>
      <c r="B82" s="11" t="s">
        <v>1846</v>
      </c>
      <c r="C82" s="11" t="s">
        <v>2257</v>
      </c>
      <c r="H82" s="11" t="s">
        <v>1930</v>
      </c>
      <c r="I82" s="11" t="s">
        <v>1967</v>
      </c>
      <c r="K82" s="5" t="s">
        <v>2322</v>
      </c>
    </row>
    <row r="83" spans="1:11" ht="14.4" x14ac:dyDescent="0.3">
      <c r="A83" s="11" t="s">
        <v>166</v>
      </c>
      <c r="B83" s="11" t="s">
        <v>898</v>
      </c>
      <c r="C83" s="11" t="s">
        <v>2258</v>
      </c>
      <c r="H83" s="11" t="s">
        <v>1861</v>
      </c>
      <c r="I83" s="11" t="s">
        <v>1861</v>
      </c>
      <c r="K83" s="5" t="s">
        <v>2321</v>
      </c>
    </row>
    <row r="84" spans="1:11" ht="14.4" x14ac:dyDescent="0.3">
      <c r="A84" s="11" t="s">
        <v>167</v>
      </c>
      <c r="B84" s="11" t="s">
        <v>887</v>
      </c>
      <c r="C84" s="11" t="s">
        <v>2259</v>
      </c>
      <c r="H84" s="11" t="s">
        <v>1861</v>
      </c>
      <c r="I84" s="11" t="s">
        <v>1861</v>
      </c>
      <c r="K84" s="1">
        <v>29</v>
      </c>
    </row>
    <row r="85" spans="1:11" ht="14.4" x14ac:dyDescent="0.3">
      <c r="A85" s="13" t="s">
        <v>2135</v>
      </c>
      <c r="B85" s="13" t="s">
        <v>2136</v>
      </c>
      <c r="C85" s="11" t="s">
        <v>2260</v>
      </c>
      <c r="H85" s="13" t="s">
        <v>1861</v>
      </c>
      <c r="I85" s="13" t="s">
        <v>1861</v>
      </c>
      <c r="K85" s="5" t="s">
        <v>2323</v>
      </c>
    </row>
    <row r="86" spans="1:11" ht="14.4" x14ac:dyDescent="0.3">
      <c r="A86" s="13" t="s">
        <v>2137</v>
      </c>
      <c r="B86" s="13" t="s">
        <v>854</v>
      </c>
      <c r="C86" s="11" t="s">
        <v>2261</v>
      </c>
      <c r="H86" s="13" t="s">
        <v>1861</v>
      </c>
      <c r="I86" s="13" t="s">
        <v>1861</v>
      </c>
      <c r="K86" s="5" t="s">
        <v>2322</v>
      </c>
    </row>
    <row r="87" spans="1:11" ht="14.4" x14ac:dyDescent="0.3">
      <c r="A87" s="11" t="s">
        <v>169</v>
      </c>
      <c r="B87" s="11" t="s">
        <v>1847</v>
      </c>
      <c r="C87" s="11" t="s">
        <v>2262</v>
      </c>
      <c r="H87" s="11" t="s">
        <v>1861</v>
      </c>
      <c r="I87" s="11" t="s">
        <v>1861</v>
      </c>
      <c r="K87" s="1">
        <v>30</v>
      </c>
    </row>
    <row r="88" spans="1:11" ht="14.4" x14ac:dyDescent="0.3">
      <c r="A88" s="11" t="s">
        <v>169</v>
      </c>
      <c r="B88" s="11" t="s">
        <v>1848</v>
      </c>
      <c r="C88" s="11" t="s">
        <v>2263</v>
      </c>
      <c r="H88" s="11" t="s">
        <v>1861</v>
      </c>
      <c r="I88" s="11" t="s">
        <v>1861</v>
      </c>
      <c r="K88" s="5" t="s">
        <v>2324</v>
      </c>
    </row>
    <row r="89" spans="1:11" ht="14.4" x14ac:dyDescent="0.3">
      <c r="A89" s="11" t="s">
        <v>170</v>
      </c>
      <c r="B89" s="11" t="s">
        <v>720</v>
      </c>
      <c r="C89" s="11" t="s">
        <v>2264</v>
      </c>
      <c r="H89" s="11" t="s">
        <v>1861</v>
      </c>
      <c r="I89" s="11" t="s">
        <v>1861</v>
      </c>
      <c r="K89" s="5" t="s">
        <v>2323</v>
      </c>
    </row>
    <row r="90" spans="1:11" ht="14.4" x14ac:dyDescent="0.3">
      <c r="A90" s="11" t="s">
        <v>171</v>
      </c>
      <c r="B90" s="11" t="s">
        <v>1849</v>
      </c>
      <c r="C90" s="11" t="s">
        <v>2265</v>
      </c>
      <c r="H90" s="11" t="s">
        <v>1861</v>
      </c>
      <c r="I90" s="11" t="s">
        <v>1861</v>
      </c>
      <c r="K90" s="1">
        <v>31</v>
      </c>
    </row>
    <row r="91" spans="1:11" ht="14.4" x14ac:dyDescent="0.3">
      <c r="A91" s="11" t="s">
        <v>172</v>
      </c>
      <c r="B91" s="11" t="s">
        <v>836</v>
      </c>
      <c r="C91" s="11" t="s">
        <v>2266</v>
      </c>
      <c r="H91" s="11" t="s">
        <v>1861</v>
      </c>
      <c r="I91" s="11" t="s">
        <v>1861</v>
      </c>
      <c r="K91" s="5" t="s">
        <v>2325</v>
      </c>
    </row>
    <row r="92" spans="1:11" ht="14.4" x14ac:dyDescent="0.3">
      <c r="A92" s="14" t="s">
        <v>1987</v>
      </c>
      <c r="B92" s="14" t="s">
        <v>723</v>
      </c>
      <c r="C92" s="11" t="s">
        <v>2267</v>
      </c>
      <c r="H92" s="17" t="s">
        <v>1861</v>
      </c>
      <c r="I92" s="14" t="s">
        <v>1861</v>
      </c>
      <c r="K92" s="5" t="s">
        <v>2324</v>
      </c>
    </row>
    <row r="93" spans="1:11" ht="14.4" x14ac:dyDescent="0.3">
      <c r="A93" s="11" t="s">
        <v>177</v>
      </c>
      <c r="B93" s="11" t="s">
        <v>671</v>
      </c>
      <c r="C93" s="11" t="s">
        <v>2268</v>
      </c>
      <c r="H93" s="11" t="s">
        <v>1861</v>
      </c>
      <c r="I93" s="11" t="s">
        <v>1861</v>
      </c>
      <c r="K93" s="1">
        <v>32</v>
      </c>
    </row>
    <row r="94" spans="1:11" ht="14.4" x14ac:dyDescent="0.3">
      <c r="A94" s="11" t="s">
        <v>178</v>
      </c>
      <c r="B94" s="11" t="s">
        <v>670</v>
      </c>
      <c r="C94" s="11" t="s">
        <v>2269</v>
      </c>
      <c r="H94" s="11" t="s">
        <v>1861</v>
      </c>
      <c r="I94" s="11" t="s">
        <v>1861</v>
      </c>
      <c r="K94" s="5" t="s">
        <v>2326</v>
      </c>
    </row>
    <row r="95" spans="1:11" ht="14.4" x14ac:dyDescent="0.3">
      <c r="A95" s="11" t="s">
        <v>179</v>
      </c>
      <c r="B95" s="11" t="s">
        <v>669</v>
      </c>
      <c r="C95" s="11" t="s">
        <v>2270</v>
      </c>
      <c r="H95" s="11" t="s">
        <v>1861</v>
      </c>
      <c r="I95" s="11" t="s">
        <v>1861</v>
      </c>
      <c r="K95" s="5" t="s">
        <v>2325</v>
      </c>
    </row>
    <row r="96" spans="1:11" ht="14.4" x14ac:dyDescent="0.3">
      <c r="A96" s="11" t="s">
        <v>181</v>
      </c>
      <c r="B96" s="11" t="s">
        <v>1851</v>
      </c>
      <c r="C96" s="11" t="s">
        <v>2271</v>
      </c>
      <c r="H96" s="11" t="s">
        <v>1861</v>
      </c>
      <c r="I96" s="11" t="s">
        <v>1861</v>
      </c>
      <c r="K96" s="1">
        <v>33</v>
      </c>
    </row>
    <row r="97" spans="1:11" ht="14.4" x14ac:dyDescent="0.3">
      <c r="A97" s="11" t="s">
        <v>184</v>
      </c>
      <c r="B97" s="11" t="s">
        <v>754</v>
      </c>
      <c r="C97" s="11" t="s">
        <v>2272</v>
      </c>
      <c r="H97" s="11" t="s">
        <v>1861</v>
      </c>
      <c r="I97" s="11" t="s">
        <v>1861</v>
      </c>
      <c r="K97" s="5" t="s">
        <v>2327</v>
      </c>
    </row>
    <row r="98" spans="1:11" ht="14.4" x14ac:dyDescent="0.3">
      <c r="A98" s="11" t="s">
        <v>185</v>
      </c>
      <c r="B98" s="11" t="s">
        <v>1852</v>
      </c>
      <c r="C98" s="11" t="s">
        <v>2273</v>
      </c>
      <c r="H98" s="11" t="s">
        <v>1861</v>
      </c>
      <c r="I98" s="11" t="s">
        <v>1861</v>
      </c>
      <c r="K98" s="5" t="s">
        <v>2326</v>
      </c>
    </row>
    <row r="99" spans="1:11" ht="14.4" x14ac:dyDescent="0.3">
      <c r="A99" s="14" t="s">
        <v>1988</v>
      </c>
      <c r="B99" s="14" t="s">
        <v>802</v>
      </c>
      <c r="C99" s="11" t="s">
        <v>2274</v>
      </c>
      <c r="H99" s="17" t="s">
        <v>1861</v>
      </c>
      <c r="I99" s="14" t="s">
        <v>1861</v>
      </c>
      <c r="K99" s="1">
        <v>34</v>
      </c>
    </row>
    <row r="100" spans="1:11" ht="14.4" x14ac:dyDescent="0.3">
      <c r="A100" s="11" t="s">
        <v>186</v>
      </c>
      <c r="B100" s="11" t="s">
        <v>1853</v>
      </c>
      <c r="C100" s="11" t="s">
        <v>2275</v>
      </c>
      <c r="H100" s="11" t="s">
        <v>1861</v>
      </c>
      <c r="I100" s="11" t="s">
        <v>1861</v>
      </c>
      <c r="K100" s="5" t="s">
        <v>2328</v>
      </c>
    </row>
    <row r="101" spans="1:11" ht="14.4" x14ac:dyDescent="0.3">
      <c r="A101" s="11" t="s">
        <v>187</v>
      </c>
      <c r="B101" s="11" t="s">
        <v>809</v>
      </c>
      <c r="C101" s="11" t="s">
        <v>2276</v>
      </c>
      <c r="H101" s="11" t="s">
        <v>1861</v>
      </c>
      <c r="I101" s="11" t="s">
        <v>1861</v>
      </c>
      <c r="K101" s="5" t="s">
        <v>2327</v>
      </c>
    </row>
    <row r="102" spans="1:11" ht="14.4" x14ac:dyDescent="0.3">
      <c r="A102" s="11" t="s">
        <v>189</v>
      </c>
      <c r="B102" s="11" t="s">
        <v>802</v>
      </c>
      <c r="C102" s="11" t="s">
        <v>2277</v>
      </c>
      <c r="H102" s="11" t="s">
        <v>1931</v>
      </c>
      <c r="I102" s="11" t="s">
        <v>1968</v>
      </c>
      <c r="K102" s="1">
        <v>35</v>
      </c>
    </row>
    <row r="103" spans="1:11" ht="14.4" x14ac:dyDescent="0.3">
      <c r="A103" s="13" t="s">
        <v>600</v>
      </c>
      <c r="B103" s="13" t="s">
        <v>687</v>
      </c>
      <c r="C103" s="11" t="s">
        <v>2278</v>
      </c>
      <c r="H103" s="13" t="s">
        <v>1861</v>
      </c>
      <c r="I103" s="13" t="s">
        <v>1861</v>
      </c>
      <c r="K103" s="5" t="s">
        <v>2329</v>
      </c>
    </row>
    <row r="104" spans="1:11" ht="14.4" x14ac:dyDescent="0.3">
      <c r="A104" s="11" t="s">
        <v>190</v>
      </c>
      <c r="B104" s="11" t="s">
        <v>689</v>
      </c>
      <c r="C104" s="11" t="s">
        <v>2279</v>
      </c>
      <c r="H104" s="11" t="s">
        <v>1861</v>
      </c>
      <c r="I104" s="11" t="s">
        <v>1861</v>
      </c>
      <c r="K104" s="5" t="s">
        <v>2328</v>
      </c>
    </row>
    <row r="105" spans="1:11" ht="14.4" x14ac:dyDescent="0.3">
      <c r="A105" s="11" t="s">
        <v>194</v>
      </c>
      <c r="B105" s="11" t="s">
        <v>671</v>
      </c>
      <c r="C105" s="11" t="s">
        <v>2280</v>
      </c>
      <c r="H105" s="11" t="s">
        <v>1861</v>
      </c>
      <c r="I105" s="11" t="s">
        <v>1861</v>
      </c>
      <c r="K105" s="1">
        <v>36</v>
      </c>
    </row>
    <row r="106" spans="1:11" ht="14.4" x14ac:dyDescent="0.3">
      <c r="A106" s="11" t="s">
        <v>195</v>
      </c>
      <c r="B106" s="11" t="s">
        <v>681</v>
      </c>
      <c r="C106" s="11" t="s">
        <v>2281</v>
      </c>
      <c r="H106" s="11" t="s">
        <v>1861</v>
      </c>
      <c r="I106" s="11" t="s">
        <v>1861</v>
      </c>
      <c r="K106" s="5" t="s">
        <v>2330</v>
      </c>
    </row>
    <row r="107" spans="1:11" ht="14.4" x14ac:dyDescent="0.3">
      <c r="A107" s="13" t="s">
        <v>611</v>
      </c>
      <c r="B107" s="13" t="s">
        <v>814</v>
      </c>
      <c r="C107" s="11" t="s">
        <v>2282</v>
      </c>
      <c r="H107" s="13" t="s">
        <v>1861</v>
      </c>
      <c r="I107" s="13" t="s">
        <v>1861</v>
      </c>
      <c r="K107" s="5" t="s">
        <v>2329</v>
      </c>
    </row>
    <row r="108" spans="1:11" ht="14.4" x14ac:dyDescent="0.3">
      <c r="A108" s="11" t="s">
        <v>196</v>
      </c>
      <c r="B108" s="11" t="s">
        <v>730</v>
      </c>
      <c r="C108" s="11" t="s">
        <v>2283</v>
      </c>
      <c r="H108" s="11" t="s">
        <v>1861</v>
      </c>
      <c r="I108" s="11" t="s">
        <v>1861</v>
      </c>
      <c r="K108" s="1">
        <v>37</v>
      </c>
    </row>
    <row r="109" spans="1:11" ht="14.4" x14ac:dyDescent="0.3">
      <c r="A109" s="11" t="s">
        <v>16</v>
      </c>
      <c r="B109" s="11" t="s">
        <v>693</v>
      </c>
      <c r="C109" s="11" t="s">
        <v>2284</v>
      </c>
      <c r="H109" s="11" t="s">
        <v>1934</v>
      </c>
      <c r="I109" s="11" t="s">
        <v>1970</v>
      </c>
      <c r="K109" s="5" t="s">
        <v>2331</v>
      </c>
    </row>
    <row r="110" spans="1:11" ht="14.4" x14ac:dyDescent="0.3">
      <c r="A110" s="11" t="s">
        <v>199</v>
      </c>
      <c r="B110" s="11" t="s">
        <v>876</v>
      </c>
      <c r="C110" s="11" t="s">
        <v>2285</v>
      </c>
      <c r="H110" s="11" t="s">
        <v>1861</v>
      </c>
      <c r="I110" s="11" t="s">
        <v>1861</v>
      </c>
      <c r="K110" s="5" t="s">
        <v>2330</v>
      </c>
    </row>
    <row r="111" spans="1:11" ht="14.4" x14ac:dyDescent="0.3">
      <c r="A111" s="11" t="s">
        <v>202</v>
      </c>
      <c r="B111" s="11" t="s">
        <v>1856</v>
      </c>
      <c r="C111" s="11" t="s">
        <v>2286</v>
      </c>
      <c r="H111" s="11" t="s">
        <v>1935</v>
      </c>
      <c r="I111" s="11" t="s">
        <v>1971</v>
      </c>
      <c r="K111" s="1">
        <v>38</v>
      </c>
    </row>
    <row r="112" spans="1:11" ht="14.4" x14ac:dyDescent="0.3">
      <c r="A112" s="11" t="s">
        <v>203</v>
      </c>
      <c r="B112" s="11" t="s">
        <v>791</v>
      </c>
      <c r="C112" s="11" t="s">
        <v>2287</v>
      </c>
      <c r="H112" s="11" t="s">
        <v>1861</v>
      </c>
      <c r="I112" s="11" t="s">
        <v>1861</v>
      </c>
      <c r="K112" s="5" t="s">
        <v>2332</v>
      </c>
    </row>
    <row r="113" spans="1:11" ht="14.4" x14ac:dyDescent="0.3">
      <c r="A113" s="11" t="s">
        <v>205</v>
      </c>
      <c r="B113" s="11" t="s">
        <v>943</v>
      </c>
      <c r="C113" s="11" t="s">
        <v>2288</v>
      </c>
      <c r="H113" s="11" t="s">
        <v>1936</v>
      </c>
      <c r="I113" s="11" t="s">
        <v>1788</v>
      </c>
      <c r="K113" s="5" t="s">
        <v>2331</v>
      </c>
    </row>
    <row r="114" spans="1:11" ht="14.4" x14ac:dyDescent="0.3">
      <c r="A114" s="13" t="s">
        <v>18</v>
      </c>
      <c r="B114" s="13" t="s">
        <v>2139</v>
      </c>
      <c r="C114" s="11" t="s">
        <v>2289</v>
      </c>
      <c r="H114" s="13" t="s">
        <v>1861</v>
      </c>
      <c r="I114" s="13" t="s">
        <v>1861</v>
      </c>
      <c r="K114" s="1">
        <v>39</v>
      </c>
    </row>
    <row r="115" spans="1:11" ht="14.4" x14ac:dyDescent="0.3">
      <c r="A115" s="11" t="s">
        <v>209</v>
      </c>
      <c r="B115" s="11" t="s">
        <v>740</v>
      </c>
      <c r="C115" s="11" t="s">
        <v>2290</v>
      </c>
      <c r="H115" s="11" t="s">
        <v>1861</v>
      </c>
      <c r="I115" s="11" t="s">
        <v>1861</v>
      </c>
      <c r="K115" s="5" t="s">
        <v>2333</v>
      </c>
    </row>
    <row r="116" spans="1:11" ht="14.4" x14ac:dyDescent="0.3">
      <c r="A116" s="11" t="s">
        <v>210</v>
      </c>
      <c r="B116" s="11" t="s">
        <v>836</v>
      </c>
      <c r="C116" s="11" t="s">
        <v>2291</v>
      </c>
      <c r="H116" s="11" t="s">
        <v>1861</v>
      </c>
      <c r="I116" s="11" t="s">
        <v>1861</v>
      </c>
      <c r="K116" s="5" t="s">
        <v>2332</v>
      </c>
    </row>
    <row r="117" spans="1:11" ht="14.4" x14ac:dyDescent="0.3">
      <c r="A117" s="11" t="s">
        <v>211</v>
      </c>
      <c r="B117" s="11" t="s">
        <v>690</v>
      </c>
      <c r="C117" s="11" t="s">
        <v>2292</v>
      </c>
      <c r="H117" s="11" t="s">
        <v>1937</v>
      </c>
      <c r="I117" s="11" t="s">
        <v>1972</v>
      </c>
      <c r="K117" s="1">
        <v>40</v>
      </c>
    </row>
    <row r="118" spans="1:11" ht="14.4" x14ac:dyDescent="0.3">
      <c r="A118" s="11" t="s">
        <v>212</v>
      </c>
      <c r="B118" s="11" t="s">
        <v>896</v>
      </c>
      <c r="C118" s="11" t="s">
        <v>2293</v>
      </c>
      <c r="H118" s="11" t="s">
        <v>1861</v>
      </c>
      <c r="I118" s="11" t="s">
        <v>1861</v>
      </c>
      <c r="K118" s="5" t="s">
        <v>2334</v>
      </c>
    </row>
    <row r="119" spans="1:11" ht="14.4" x14ac:dyDescent="0.3">
      <c r="A119" s="14" t="s">
        <v>649</v>
      </c>
      <c r="B119" s="14" t="s">
        <v>1991</v>
      </c>
      <c r="C119" s="11" t="s">
        <v>2294</v>
      </c>
      <c r="H119" s="16">
        <v>3491460460</v>
      </c>
      <c r="I119" s="14" t="s">
        <v>1861</v>
      </c>
      <c r="K119" s="5" t="s">
        <v>2333</v>
      </c>
    </row>
    <row r="120" spans="1:11" ht="14.4" x14ac:dyDescent="0.3">
      <c r="A120" s="11" t="s">
        <v>215</v>
      </c>
      <c r="B120" s="11" t="s">
        <v>840</v>
      </c>
      <c r="C120" s="11" t="s">
        <v>2295</v>
      </c>
      <c r="H120" s="11" t="s">
        <v>1861</v>
      </c>
      <c r="I120" s="11" t="s">
        <v>1861</v>
      </c>
      <c r="K120" s="1">
        <v>41</v>
      </c>
    </row>
    <row r="121" spans="1:11" ht="14.4" x14ac:dyDescent="0.3">
      <c r="A121" s="11" t="s">
        <v>216</v>
      </c>
      <c r="B121" s="11" t="s">
        <v>1857</v>
      </c>
      <c r="C121" s="11" t="s">
        <v>2296</v>
      </c>
      <c r="H121" s="11" t="s">
        <v>1861</v>
      </c>
      <c r="I121" s="11" t="s">
        <v>1861</v>
      </c>
      <c r="K121" s="5" t="s">
        <v>2335</v>
      </c>
    </row>
    <row r="122" spans="1:11" ht="14.4" x14ac:dyDescent="0.3">
      <c r="A122" s="11" t="s">
        <v>217</v>
      </c>
      <c r="B122" s="11" t="s">
        <v>1859</v>
      </c>
      <c r="C122" s="11" t="s">
        <v>2176</v>
      </c>
      <c r="H122" s="11" t="s">
        <v>1861</v>
      </c>
      <c r="I122" s="11" t="s">
        <v>1861</v>
      </c>
      <c r="K122" s="5" t="s">
        <v>2334</v>
      </c>
    </row>
    <row r="123" spans="1:11" ht="14.4" x14ac:dyDescent="0.3">
      <c r="A123" s="11" t="s">
        <v>220</v>
      </c>
      <c r="B123" s="11" t="s">
        <v>774</v>
      </c>
      <c r="C123" s="11" t="s">
        <v>2175</v>
      </c>
      <c r="H123" s="11" t="s">
        <v>1941</v>
      </c>
      <c r="I123" s="11" t="s">
        <v>1975</v>
      </c>
      <c r="K123" s="1">
        <v>42</v>
      </c>
    </row>
    <row r="124" spans="1:11" x14ac:dyDescent="0.25">
      <c r="A124" s="15" t="s">
        <v>464</v>
      </c>
      <c r="B124" s="15" t="s">
        <v>811</v>
      </c>
      <c r="C124" s="15" t="s">
        <v>1188</v>
      </c>
      <c r="H124" s="16"/>
      <c r="I124" s="15" t="s">
        <v>1622</v>
      </c>
      <c r="K124" s="5" t="s">
        <v>2336</v>
      </c>
    </row>
    <row r="125" spans="1:11" x14ac:dyDescent="0.25">
      <c r="A125" s="15" t="s">
        <v>270</v>
      </c>
      <c r="B125" s="15" t="s">
        <v>734</v>
      </c>
      <c r="C125" s="15" t="s">
        <v>1025</v>
      </c>
      <c r="H125" s="16">
        <v>3465307514</v>
      </c>
      <c r="I125" s="15" t="s">
        <v>1445</v>
      </c>
      <c r="K125" s="5" t="s">
        <v>2335</v>
      </c>
    </row>
    <row r="126" spans="1:11" x14ac:dyDescent="0.25">
      <c r="A126" s="15" t="s">
        <v>241</v>
      </c>
      <c r="B126" s="15" t="s">
        <v>696</v>
      </c>
      <c r="C126" s="15" t="s">
        <v>986</v>
      </c>
      <c r="H126" s="16">
        <v>3465294007</v>
      </c>
      <c r="I126" s="15"/>
      <c r="K126" s="1">
        <v>43</v>
      </c>
    </row>
    <row r="127" spans="1:11" x14ac:dyDescent="0.25">
      <c r="A127" t="s">
        <v>242</v>
      </c>
      <c r="B127" t="s">
        <v>685</v>
      </c>
      <c r="C127" t="s">
        <v>987</v>
      </c>
      <c r="H127" s="8">
        <v>3334448674</v>
      </c>
      <c r="I127" t="s">
        <v>1408</v>
      </c>
      <c r="K127" s="5" t="s">
        <v>2337</v>
      </c>
    </row>
    <row r="128" spans="1:11" x14ac:dyDescent="0.25">
      <c r="A128" t="s">
        <v>254</v>
      </c>
      <c r="B128" t="s">
        <v>697</v>
      </c>
      <c r="C128" t="s">
        <v>1009</v>
      </c>
      <c r="H128" s="8">
        <v>3407737493</v>
      </c>
      <c r="I128" t="s">
        <v>1425</v>
      </c>
      <c r="K128" s="5" t="s">
        <v>2336</v>
      </c>
    </row>
    <row r="129" spans="1:11" x14ac:dyDescent="0.25">
      <c r="A129" s="15" t="s">
        <v>271</v>
      </c>
      <c r="B129" s="15" t="s">
        <v>735</v>
      </c>
      <c r="C129" s="15" t="s">
        <v>1026</v>
      </c>
      <c r="H129" s="16">
        <v>3311645022</v>
      </c>
      <c r="I129" s="15" t="s">
        <v>1446</v>
      </c>
      <c r="K129" s="1">
        <v>44</v>
      </c>
    </row>
    <row r="130" spans="1:11" ht="14.4" x14ac:dyDescent="0.3">
      <c r="A130" s="14" t="s">
        <v>272</v>
      </c>
      <c r="B130" s="14" t="s">
        <v>728</v>
      </c>
      <c r="C130" s="14" t="s">
        <v>1996</v>
      </c>
      <c r="H130" s="17" t="s">
        <v>2044</v>
      </c>
      <c r="I130" s="14" t="s">
        <v>1447</v>
      </c>
      <c r="K130" s="5" t="s">
        <v>2338</v>
      </c>
    </row>
    <row r="131" spans="1:11" x14ac:dyDescent="0.25">
      <c r="A131" s="15" t="s">
        <v>32</v>
      </c>
      <c r="B131" s="15" t="s">
        <v>697</v>
      </c>
      <c r="C131" s="15" t="s">
        <v>988</v>
      </c>
      <c r="H131" s="16">
        <v>3772329394</v>
      </c>
      <c r="I131" s="15" t="s">
        <v>1409</v>
      </c>
      <c r="K131" s="5" t="s">
        <v>2337</v>
      </c>
    </row>
    <row r="132" spans="1:11" x14ac:dyDescent="0.25">
      <c r="A132" s="15" t="s">
        <v>264</v>
      </c>
      <c r="B132" s="15" t="s">
        <v>726</v>
      </c>
      <c r="C132" s="15" t="s">
        <v>1020</v>
      </c>
      <c r="H132" s="16">
        <v>3465808655</v>
      </c>
      <c r="I132" s="15" t="s">
        <v>1439</v>
      </c>
      <c r="K132" s="1">
        <v>45</v>
      </c>
    </row>
    <row r="133" spans="1:11" x14ac:dyDescent="0.25">
      <c r="A133" s="15" t="s">
        <v>244</v>
      </c>
      <c r="B133" s="15" t="s">
        <v>699</v>
      </c>
      <c r="C133" s="15" t="s">
        <v>990</v>
      </c>
      <c r="H133" s="16">
        <v>3467112975</v>
      </c>
      <c r="I133" s="15" t="s">
        <v>1410</v>
      </c>
      <c r="K133" s="5" t="s">
        <v>2339</v>
      </c>
    </row>
    <row r="134" spans="1:11" ht="14.4" x14ac:dyDescent="0.3">
      <c r="A134" s="14" t="s">
        <v>267</v>
      </c>
      <c r="B134" s="14" t="s">
        <v>732</v>
      </c>
      <c r="C134" s="14" t="s">
        <v>1023</v>
      </c>
      <c r="H134" s="17" t="s">
        <v>2043</v>
      </c>
      <c r="I134" s="14" t="s">
        <v>2093</v>
      </c>
      <c r="K134" s="5" t="s">
        <v>2338</v>
      </c>
    </row>
    <row r="135" spans="1:11" x14ac:dyDescent="0.25">
      <c r="A135" t="s">
        <v>41</v>
      </c>
      <c r="B135" t="s">
        <v>671</v>
      </c>
      <c r="C135" t="s">
        <v>1010</v>
      </c>
      <c r="H135" s="8">
        <v>3294757527</v>
      </c>
      <c r="I135" t="s">
        <v>1429</v>
      </c>
      <c r="K135" s="1">
        <v>46</v>
      </c>
    </row>
    <row r="136" spans="1:11" ht="14.4" x14ac:dyDescent="0.3">
      <c r="A136" s="14" t="s">
        <v>259</v>
      </c>
      <c r="B136" s="14" t="s">
        <v>718</v>
      </c>
      <c r="C136" s="14" t="s">
        <v>1995</v>
      </c>
      <c r="H136" s="17" t="s">
        <v>1861</v>
      </c>
      <c r="I136" s="14" t="s">
        <v>1861</v>
      </c>
      <c r="K136" s="5" t="s">
        <v>2340</v>
      </c>
    </row>
    <row r="137" spans="1:11" ht="14.4" x14ac:dyDescent="0.3">
      <c r="A137" s="11" t="s">
        <v>58</v>
      </c>
      <c r="B137" s="11" t="s">
        <v>709</v>
      </c>
      <c r="C137" s="11" t="s">
        <v>1873</v>
      </c>
      <c r="H137" s="11" t="s">
        <v>1913</v>
      </c>
      <c r="I137" s="11" t="s">
        <v>1953</v>
      </c>
      <c r="K137" s="5" t="s">
        <v>2339</v>
      </c>
    </row>
    <row r="138" spans="1:11" x14ac:dyDescent="0.25">
      <c r="A138" s="15" t="s">
        <v>243</v>
      </c>
      <c r="B138" s="15" t="s">
        <v>698</v>
      </c>
      <c r="C138" s="15" t="s">
        <v>989</v>
      </c>
      <c r="H138" s="16">
        <v>3209786919</v>
      </c>
      <c r="I138" s="15"/>
      <c r="K138" s="1">
        <v>47</v>
      </c>
    </row>
    <row r="139" spans="1:11" x14ac:dyDescent="0.25">
      <c r="A139" s="15" t="s">
        <v>245</v>
      </c>
      <c r="B139" s="15" t="s">
        <v>700</v>
      </c>
      <c r="C139" s="15" t="s">
        <v>991</v>
      </c>
      <c r="H139" s="16">
        <v>3496109429</v>
      </c>
      <c r="I139" s="15" t="s">
        <v>1411</v>
      </c>
      <c r="K139" s="5" t="s">
        <v>2341</v>
      </c>
    </row>
    <row r="140" spans="1:11" x14ac:dyDescent="0.25">
      <c r="A140" t="s">
        <v>260</v>
      </c>
      <c r="B140" t="s">
        <v>719</v>
      </c>
      <c r="C140" t="s">
        <v>1011</v>
      </c>
      <c r="H140" s="8">
        <v>3299558702</v>
      </c>
      <c r="I140" t="s">
        <v>1430</v>
      </c>
      <c r="K140" s="5" t="s">
        <v>2340</v>
      </c>
    </row>
    <row r="141" spans="1:11" x14ac:dyDescent="0.25">
      <c r="A141" t="s">
        <v>274</v>
      </c>
      <c r="B141" t="s">
        <v>738</v>
      </c>
      <c r="C141" t="s">
        <v>1027</v>
      </c>
      <c r="H141" s="8">
        <v>3387796095</v>
      </c>
      <c r="I141" t="s">
        <v>1451</v>
      </c>
      <c r="K141" s="1">
        <v>48</v>
      </c>
    </row>
    <row r="142" spans="1:11" ht="14.4" x14ac:dyDescent="0.3">
      <c r="A142" s="11" t="s">
        <v>50</v>
      </c>
      <c r="B142" s="11" t="s">
        <v>13</v>
      </c>
      <c r="C142" s="11" t="s">
        <v>1870</v>
      </c>
      <c r="H142" s="11" t="s">
        <v>1911</v>
      </c>
      <c r="I142" s="11" t="s">
        <v>1951</v>
      </c>
      <c r="K142" s="5" t="s">
        <v>2342</v>
      </c>
    </row>
    <row r="143" spans="1:11" x14ac:dyDescent="0.25">
      <c r="A143" t="s">
        <v>266</v>
      </c>
      <c r="B143" t="s">
        <v>730</v>
      </c>
      <c r="C143" t="s">
        <v>1021</v>
      </c>
      <c r="H143" s="8">
        <v>3312435566</v>
      </c>
      <c r="I143" t="s">
        <v>1441</v>
      </c>
      <c r="K143" s="5" t="s">
        <v>2341</v>
      </c>
    </row>
    <row r="144" spans="1:11" ht="14.4" x14ac:dyDescent="0.3">
      <c r="A144" t="s">
        <v>42</v>
      </c>
      <c r="B144" t="s">
        <v>356</v>
      </c>
      <c r="C144" t="s">
        <v>1012</v>
      </c>
      <c r="G144" s="11" t="s">
        <v>1905</v>
      </c>
      <c r="H144" s="8">
        <v>3662421780</v>
      </c>
      <c r="I144" t="s">
        <v>1431</v>
      </c>
      <c r="K144" s="1">
        <v>49</v>
      </c>
    </row>
    <row r="145" spans="1:11" ht="14.4" x14ac:dyDescent="0.3">
      <c r="A145" s="14" t="s">
        <v>1977</v>
      </c>
      <c r="B145" s="14" t="s">
        <v>714</v>
      </c>
      <c r="C145" s="14" t="s">
        <v>1997</v>
      </c>
      <c r="H145" s="17" t="s">
        <v>2046</v>
      </c>
      <c r="I145" s="14" t="s">
        <v>2094</v>
      </c>
      <c r="K145" s="5" t="s">
        <v>2343</v>
      </c>
    </row>
    <row r="146" spans="1:11" x14ac:dyDescent="0.25">
      <c r="A146" t="s">
        <v>275</v>
      </c>
      <c r="B146" t="s">
        <v>687</v>
      </c>
      <c r="C146" t="s">
        <v>1028</v>
      </c>
      <c r="H146" s="8">
        <v>3273955094</v>
      </c>
      <c r="I146" t="s">
        <v>1452</v>
      </c>
      <c r="K146" s="5" t="s">
        <v>2342</v>
      </c>
    </row>
    <row r="147" spans="1:11" x14ac:dyDescent="0.25">
      <c r="A147" s="15" t="s">
        <v>54</v>
      </c>
      <c r="B147" s="15" t="s">
        <v>739</v>
      </c>
      <c r="C147" s="15" t="s">
        <v>1029</v>
      </c>
      <c r="H147" s="16">
        <v>3282123510</v>
      </c>
      <c r="I147" s="15" t="s">
        <v>1453</v>
      </c>
      <c r="K147" s="1">
        <v>50</v>
      </c>
    </row>
    <row r="148" spans="1:11" ht="14.4" x14ac:dyDescent="0.3">
      <c r="A148" s="14" t="s">
        <v>1976</v>
      </c>
      <c r="B148" s="14" t="s">
        <v>739</v>
      </c>
      <c r="C148" s="14" t="s">
        <v>1029</v>
      </c>
      <c r="H148" s="17" t="s">
        <v>2045</v>
      </c>
      <c r="I148" s="14" t="s">
        <v>1453</v>
      </c>
      <c r="K148" s="5" t="s">
        <v>2344</v>
      </c>
    </row>
    <row r="149" spans="1:11" x14ac:dyDescent="0.25">
      <c r="A149" t="s">
        <v>43</v>
      </c>
      <c r="B149" t="s">
        <v>671</v>
      </c>
      <c r="C149" t="s">
        <v>1013</v>
      </c>
      <c r="H149" s="8">
        <v>3398605579</v>
      </c>
      <c r="I149" t="s">
        <v>1433</v>
      </c>
      <c r="K149" s="5" t="s">
        <v>2343</v>
      </c>
    </row>
    <row r="150" spans="1:11" ht="14.4" x14ac:dyDescent="0.3">
      <c r="A150" s="11" t="s">
        <v>44</v>
      </c>
      <c r="B150" s="11" t="s">
        <v>774</v>
      </c>
      <c r="C150" s="11" t="s">
        <v>1865</v>
      </c>
      <c r="H150" s="11" t="s">
        <v>1906</v>
      </c>
      <c r="I150" s="11" t="s">
        <v>1946</v>
      </c>
      <c r="K150" s="1">
        <v>51</v>
      </c>
    </row>
    <row r="151" spans="1:11" ht="14.4" x14ac:dyDescent="0.3">
      <c r="A151" s="15" t="s">
        <v>33</v>
      </c>
      <c r="B151" s="15" t="s">
        <v>701</v>
      </c>
      <c r="C151" s="15" t="s">
        <v>992</v>
      </c>
      <c r="G151" s="11" t="s">
        <v>1904</v>
      </c>
      <c r="H151" s="16">
        <v>3386037983</v>
      </c>
      <c r="I151" s="11" t="s">
        <v>1945</v>
      </c>
      <c r="K151" s="5" t="s">
        <v>2345</v>
      </c>
    </row>
    <row r="152" spans="1:11" x14ac:dyDescent="0.25">
      <c r="A152" t="s">
        <v>246</v>
      </c>
      <c r="B152" t="s">
        <v>701</v>
      </c>
      <c r="C152" t="s">
        <v>993</v>
      </c>
      <c r="H152" s="8">
        <v>3275717238</v>
      </c>
      <c r="I152" t="s">
        <v>1412</v>
      </c>
      <c r="K152" s="5" t="s">
        <v>2344</v>
      </c>
    </row>
    <row r="153" spans="1:11" ht="14.4" x14ac:dyDescent="0.3">
      <c r="A153" s="14" t="s">
        <v>34</v>
      </c>
      <c r="B153" s="14" t="s">
        <v>702</v>
      </c>
      <c r="C153" s="14" t="s">
        <v>1993</v>
      </c>
      <c r="H153" s="17" t="s">
        <v>2040</v>
      </c>
      <c r="I153" s="14" t="s">
        <v>2091</v>
      </c>
      <c r="K153" s="1">
        <v>52</v>
      </c>
    </row>
    <row r="154" spans="1:11" ht="14.4" x14ac:dyDescent="0.3">
      <c r="A154" s="11" t="s">
        <v>59</v>
      </c>
      <c r="B154" s="11" t="s">
        <v>534</v>
      </c>
      <c r="C154" s="11" t="s">
        <v>1874</v>
      </c>
      <c r="H154" s="11" t="s">
        <v>1861</v>
      </c>
      <c r="I154" s="11" t="s">
        <v>1861</v>
      </c>
      <c r="K154" s="5" t="s">
        <v>2346</v>
      </c>
    </row>
    <row r="155" spans="1:11" x14ac:dyDescent="0.25">
      <c r="A155" t="s">
        <v>247</v>
      </c>
      <c r="B155" t="s">
        <v>669</v>
      </c>
      <c r="C155" t="s">
        <v>994</v>
      </c>
      <c r="H155" s="8">
        <v>3407090672</v>
      </c>
      <c r="I155" t="s">
        <v>1413</v>
      </c>
      <c r="K155" s="5" t="s">
        <v>2345</v>
      </c>
    </row>
    <row r="156" spans="1:11" x14ac:dyDescent="0.25">
      <c r="A156" t="s">
        <v>248</v>
      </c>
      <c r="B156" t="s">
        <v>705</v>
      </c>
      <c r="C156" t="s">
        <v>997</v>
      </c>
      <c r="H156" s="8">
        <v>3477321830</v>
      </c>
      <c r="I156" t="s">
        <v>1416</v>
      </c>
      <c r="K156" s="1">
        <v>53</v>
      </c>
    </row>
    <row r="157" spans="1:11" ht="14.4" x14ac:dyDescent="0.3">
      <c r="A157" t="s">
        <v>247</v>
      </c>
      <c r="B157" t="s">
        <v>703</v>
      </c>
      <c r="C157" t="s">
        <v>995</v>
      </c>
      <c r="G157" s="14" t="s">
        <v>2041</v>
      </c>
      <c r="H157" s="8">
        <v>3493946640</v>
      </c>
      <c r="I157" t="s">
        <v>1414</v>
      </c>
      <c r="K157" s="5" t="s">
        <v>2347</v>
      </c>
    </row>
    <row r="158" spans="1:11" x14ac:dyDescent="0.25">
      <c r="A158" t="s">
        <v>247</v>
      </c>
      <c r="B158" t="s">
        <v>704</v>
      </c>
      <c r="C158" t="s">
        <v>996</v>
      </c>
      <c r="H158" s="8">
        <v>3409068530</v>
      </c>
      <c r="I158" t="s">
        <v>1415</v>
      </c>
      <c r="K158" s="5" t="s">
        <v>2346</v>
      </c>
    </row>
    <row r="159" spans="1:11" ht="14.4" x14ac:dyDescent="0.3">
      <c r="A159" s="11" t="s">
        <v>56</v>
      </c>
      <c r="B159" s="11" t="s">
        <v>693</v>
      </c>
      <c r="C159" s="11" t="s">
        <v>1871</v>
      </c>
      <c r="H159" s="11" t="s">
        <v>1861</v>
      </c>
      <c r="I159" s="11" t="s">
        <v>1861</v>
      </c>
      <c r="K159" s="1">
        <v>54</v>
      </c>
    </row>
    <row r="160" spans="1:11" ht="14.4" x14ac:dyDescent="0.3">
      <c r="A160" s="11" t="s">
        <v>56</v>
      </c>
      <c r="B160" s="11" t="s">
        <v>747</v>
      </c>
      <c r="C160" s="11" t="s">
        <v>1872</v>
      </c>
      <c r="H160" s="11" t="s">
        <v>1912</v>
      </c>
      <c r="I160" s="11" t="s">
        <v>1952</v>
      </c>
      <c r="K160" s="5" t="s">
        <v>2348</v>
      </c>
    </row>
    <row r="161" spans="1:11" x14ac:dyDescent="0.25">
      <c r="A161" s="15" t="s">
        <v>35</v>
      </c>
      <c r="B161" s="15" t="s">
        <v>706</v>
      </c>
      <c r="C161" s="15" t="s">
        <v>998</v>
      </c>
      <c r="H161" s="16"/>
      <c r="I161" s="15"/>
      <c r="K161" s="5" t="s">
        <v>2347</v>
      </c>
    </row>
    <row r="162" spans="1:11" x14ac:dyDescent="0.25">
      <c r="A162" t="s">
        <v>268</v>
      </c>
      <c r="B162" t="s">
        <v>733</v>
      </c>
      <c r="C162" t="s">
        <v>1024</v>
      </c>
      <c r="H162" s="8">
        <v>3884642209</v>
      </c>
      <c r="I162" t="s">
        <v>1443</v>
      </c>
      <c r="K162" s="1">
        <v>55</v>
      </c>
    </row>
    <row r="163" spans="1:11" ht="14.4" x14ac:dyDescent="0.3">
      <c r="A163" s="14" t="s">
        <v>37</v>
      </c>
      <c r="B163" s="14" t="s">
        <v>707</v>
      </c>
      <c r="C163" s="14" t="s">
        <v>1994</v>
      </c>
      <c r="H163" s="17" t="s">
        <v>2042</v>
      </c>
      <c r="I163" t="s">
        <v>2092</v>
      </c>
      <c r="K163" s="5" t="s">
        <v>2349</v>
      </c>
    </row>
    <row r="164" spans="1:11" x14ac:dyDescent="0.25">
      <c r="A164" t="s">
        <v>249</v>
      </c>
      <c r="B164" t="s">
        <v>13</v>
      </c>
      <c r="C164" t="s">
        <v>1000</v>
      </c>
      <c r="H164" s="8">
        <v>3898742418</v>
      </c>
      <c r="I164" t="s">
        <v>1417</v>
      </c>
      <c r="K164" s="5" t="s">
        <v>2348</v>
      </c>
    </row>
    <row r="165" spans="1:11" x14ac:dyDescent="0.25">
      <c r="A165" t="s">
        <v>261</v>
      </c>
      <c r="B165" t="s">
        <v>697</v>
      </c>
      <c r="C165" t="s">
        <v>1014</v>
      </c>
      <c r="H165" s="8">
        <v>3478099040</v>
      </c>
      <c r="I165" t="s">
        <v>1434</v>
      </c>
      <c r="K165" s="1">
        <v>56</v>
      </c>
    </row>
    <row r="166" spans="1:11" x14ac:dyDescent="0.25">
      <c r="A166" t="s">
        <v>262</v>
      </c>
      <c r="B166" t="s">
        <v>720</v>
      </c>
      <c r="C166" t="s">
        <v>1015</v>
      </c>
      <c r="I166" t="s">
        <v>1435</v>
      </c>
      <c r="K166" s="5" t="s">
        <v>2350</v>
      </c>
    </row>
    <row r="167" spans="1:11" x14ac:dyDescent="0.25">
      <c r="A167" s="15" t="s">
        <v>262</v>
      </c>
      <c r="B167" s="15" t="s">
        <v>721</v>
      </c>
      <c r="C167" s="15" t="s">
        <v>1016</v>
      </c>
      <c r="H167" s="16">
        <v>3498422259</v>
      </c>
      <c r="I167" s="15" t="s">
        <v>1436</v>
      </c>
      <c r="K167" s="5" t="s">
        <v>2349</v>
      </c>
    </row>
    <row r="168" spans="1:11" x14ac:dyDescent="0.25">
      <c r="A168" s="15" t="s">
        <v>37</v>
      </c>
      <c r="B168" s="15" t="s">
        <v>16</v>
      </c>
      <c r="C168" s="15" t="s">
        <v>999</v>
      </c>
      <c r="H168" s="16"/>
      <c r="I168" s="15"/>
      <c r="K168" s="1">
        <v>57</v>
      </c>
    </row>
    <row r="169" spans="1:11" ht="14.4" x14ac:dyDescent="0.3">
      <c r="A169" s="11" t="s">
        <v>45</v>
      </c>
      <c r="B169" s="11" t="s">
        <v>356</v>
      </c>
      <c r="C169" s="11" t="s">
        <v>1866</v>
      </c>
      <c r="H169" s="11" t="s">
        <v>1861</v>
      </c>
      <c r="I169" s="11" t="s">
        <v>1861</v>
      </c>
      <c r="K169" s="5" t="s">
        <v>2351</v>
      </c>
    </row>
    <row r="170" spans="1:11" x14ac:dyDescent="0.25">
      <c r="A170" s="15" t="s">
        <v>45</v>
      </c>
      <c r="B170" s="15" t="s">
        <v>722</v>
      </c>
      <c r="C170" s="15" t="s">
        <v>1017</v>
      </c>
      <c r="H170" s="16">
        <v>3494726504</v>
      </c>
      <c r="I170" s="15"/>
      <c r="K170" s="5" t="s">
        <v>2350</v>
      </c>
    </row>
    <row r="171" spans="1:11" ht="14.4" x14ac:dyDescent="0.3">
      <c r="A171" s="11" t="s">
        <v>38</v>
      </c>
      <c r="B171" s="11" t="s">
        <v>1826</v>
      </c>
      <c r="C171" s="11" t="s">
        <v>1864</v>
      </c>
      <c r="H171" s="11" t="s">
        <v>1861</v>
      </c>
      <c r="I171" s="11" t="s">
        <v>1861</v>
      </c>
      <c r="K171" s="1">
        <v>58</v>
      </c>
    </row>
    <row r="172" spans="1:11" x14ac:dyDescent="0.25">
      <c r="A172" t="s">
        <v>250</v>
      </c>
      <c r="B172" t="s">
        <v>690</v>
      </c>
      <c r="C172" t="s">
        <v>1004</v>
      </c>
      <c r="H172" s="8">
        <v>3391261084</v>
      </c>
      <c r="I172" t="s">
        <v>1420</v>
      </c>
      <c r="K172" s="5" t="s">
        <v>2352</v>
      </c>
    </row>
    <row r="173" spans="1:11" x14ac:dyDescent="0.25">
      <c r="A173" s="15" t="s">
        <v>250</v>
      </c>
      <c r="B173" s="15" t="s">
        <v>708</v>
      </c>
      <c r="C173" s="15" t="s">
        <v>1001</v>
      </c>
      <c r="H173" s="16">
        <v>3476545253</v>
      </c>
      <c r="I173" s="15"/>
      <c r="K173" s="5" t="s">
        <v>2351</v>
      </c>
    </row>
    <row r="174" spans="1:11" x14ac:dyDescent="0.25">
      <c r="A174" s="15" t="s">
        <v>57</v>
      </c>
      <c r="B174" s="15" t="s">
        <v>748</v>
      </c>
      <c r="C174" s="15" t="s">
        <v>1034</v>
      </c>
      <c r="H174" s="16">
        <v>3286247567</v>
      </c>
      <c r="I174" s="15" t="s">
        <v>1458</v>
      </c>
      <c r="K174" s="1">
        <v>59</v>
      </c>
    </row>
    <row r="175" spans="1:11" x14ac:dyDescent="0.25">
      <c r="A175" t="s">
        <v>250</v>
      </c>
      <c r="B175" t="s">
        <v>709</v>
      </c>
      <c r="C175" t="s">
        <v>1003</v>
      </c>
      <c r="H175" s="8">
        <v>3342850957</v>
      </c>
      <c r="I175" t="s">
        <v>1419</v>
      </c>
      <c r="K175" s="5" t="s">
        <v>2353</v>
      </c>
    </row>
    <row r="176" spans="1:11" x14ac:dyDescent="0.25">
      <c r="A176" s="15" t="s">
        <v>250</v>
      </c>
      <c r="B176" s="15" t="s">
        <v>183</v>
      </c>
      <c r="C176" s="15" t="s">
        <v>1002</v>
      </c>
      <c r="H176" s="16">
        <v>3316887224</v>
      </c>
      <c r="I176" s="15" t="s">
        <v>1418</v>
      </c>
      <c r="K176" s="5" t="s">
        <v>2352</v>
      </c>
    </row>
    <row r="177" spans="1:11" x14ac:dyDescent="0.25">
      <c r="A177" t="s">
        <v>250</v>
      </c>
      <c r="B177" t="s">
        <v>710</v>
      </c>
      <c r="C177" t="s">
        <v>1005</v>
      </c>
      <c r="H177" s="8">
        <v>3497876438</v>
      </c>
      <c r="I177" t="s">
        <v>1421</v>
      </c>
      <c r="K177" s="1">
        <v>60</v>
      </c>
    </row>
    <row r="178" spans="1:11" x14ac:dyDescent="0.25">
      <c r="A178" t="s">
        <v>263</v>
      </c>
      <c r="B178" t="s">
        <v>671</v>
      </c>
      <c r="C178" t="s">
        <v>1018</v>
      </c>
      <c r="H178" s="8">
        <v>3476870837</v>
      </c>
      <c r="I178" t="s">
        <v>1437</v>
      </c>
      <c r="K178" s="5" t="s">
        <v>2354</v>
      </c>
    </row>
    <row r="179" spans="1:11" ht="14.4" x14ac:dyDescent="0.3">
      <c r="A179" s="11" t="s">
        <v>46</v>
      </c>
      <c r="B179" s="11" t="s">
        <v>1828</v>
      </c>
      <c r="C179" s="11" t="s">
        <v>1867</v>
      </c>
      <c r="H179" s="11" t="s">
        <v>1907</v>
      </c>
      <c r="I179" s="11" t="s">
        <v>1947</v>
      </c>
      <c r="K179" s="5" t="s">
        <v>2353</v>
      </c>
    </row>
    <row r="180" spans="1:11" ht="14.4" x14ac:dyDescent="0.3">
      <c r="A180" s="11" t="s">
        <v>46</v>
      </c>
      <c r="B180" s="11" t="s">
        <v>747</v>
      </c>
      <c r="C180" s="11" t="s">
        <v>1868</v>
      </c>
      <c r="H180" s="11" t="s">
        <v>1861</v>
      </c>
      <c r="I180" s="11" t="s">
        <v>1861</v>
      </c>
      <c r="K180" s="1">
        <v>61</v>
      </c>
    </row>
    <row r="181" spans="1:11" ht="14.4" x14ac:dyDescent="0.3">
      <c r="A181" s="11" t="s">
        <v>46</v>
      </c>
      <c r="B181" s="11" t="s">
        <v>670</v>
      </c>
      <c r="C181" s="11" t="s">
        <v>1869</v>
      </c>
      <c r="H181" s="11" t="s">
        <v>1908</v>
      </c>
      <c r="I181" s="11" t="s">
        <v>1948</v>
      </c>
      <c r="K181" s="5" t="s">
        <v>2355</v>
      </c>
    </row>
    <row r="182" spans="1:11" x14ac:dyDescent="0.25">
      <c r="A182" s="15" t="s">
        <v>251</v>
      </c>
      <c r="B182" s="15" t="s">
        <v>711</v>
      </c>
      <c r="C182" s="15" t="s">
        <v>1006</v>
      </c>
      <c r="H182" s="16">
        <v>3497175714</v>
      </c>
      <c r="I182" s="15" t="s">
        <v>1422</v>
      </c>
      <c r="K182" s="5" t="s">
        <v>2354</v>
      </c>
    </row>
    <row r="183" spans="1:11" x14ac:dyDescent="0.25">
      <c r="A183" s="15" t="s">
        <v>252</v>
      </c>
      <c r="B183" s="15" t="s">
        <v>712</v>
      </c>
      <c r="C183" s="15" t="s">
        <v>1007</v>
      </c>
      <c r="H183" s="16">
        <v>3383693689</v>
      </c>
      <c r="I183" s="15" t="s">
        <v>1423</v>
      </c>
      <c r="K183" s="1">
        <v>62</v>
      </c>
    </row>
    <row r="184" spans="1:11" x14ac:dyDescent="0.25">
      <c r="A184" s="15" t="s">
        <v>282</v>
      </c>
      <c r="B184" s="15" t="s">
        <v>749</v>
      </c>
      <c r="C184" s="15" t="s">
        <v>1035</v>
      </c>
      <c r="H184" s="16">
        <v>3388849973</v>
      </c>
      <c r="I184" s="15" t="s">
        <v>1459</v>
      </c>
      <c r="K184" s="5" t="s">
        <v>2356</v>
      </c>
    </row>
    <row r="185" spans="1:11" x14ac:dyDescent="0.25">
      <c r="A185" t="s">
        <v>51</v>
      </c>
      <c r="B185" t="s">
        <v>731</v>
      </c>
      <c r="C185" t="s">
        <v>1022</v>
      </c>
      <c r="H185" s="8">
        <v>3384106358</v>
      </c>
      <c r="I185" t="s">
        <v>1442</v>
      </c>
      <c r="K185" s="5" t="s">
        <v>2355</v>
      </c>
    </row>
    <row r="186" spans="1:11" x14ac:dyDescent="0.25">
      <c r="A186" t="s">
        <v>253</v>
      </c>
      <c r="B186" t="s">
        <v>713</v>
      </c>
      <c r="C186" t="s">
        <v>1008</v>
      </c>
      <c r="H186" s="8">
        <v>3478889191</v>
      </c>
      <c r="I186" t="s">
        <v>1424</v>
      </c>
      <c r="K186" s="1">
        <v>63</v>
      </c>
    </row>
    <row r="187" spans="1:11" x14ac:dyDescent="0.25">
      <c r="A187" t="s">
        <v>277</v>
      </c>
      <c r="B187" t="s">
        <v>742</v>
      </c>
      <c r="C187" t="s">
        <v>1030</v>
      </c>
      <c r="H187" s="8">
        <v>3280796222</v>
      </c>
      <c r="I187" t="s">
        <v>1454</v>
      </c>
      <c r="K187" s="5" t="s">
        <v>2357</v>
      </c>
    </row>
    <row r="188" spans="1:11" x14ac:dyDescent="0.25">
      <c r="A188" t="s">
        <v>279</v>
      </c>
      <c r="B188" t="s">
        <v>744</v>
      </c>
      <c r="C188" t="s">
        <v>1032</v>
      </c>
      <c r="H188" s="8">
        <v>3357724530</v>
      </c>
      <c r="I188" t="s">
        <v>1455</v>
      </c>
      <c r="K188" s="5" t="s">
        <v>2356</v>
      </c>
    </row>
    <row r="189" spans="1:11" x14ac:dyDescent="0.25">
      <c r="A189" t="s">
        <v>49</v>
      </c>
      <c r="B189" t="s">
        <v>725</v>
      </c>
      <c r="C189" t="s">
        <v>1019</v>
      </c>
      <c r="H189" s="8">
        <v>3475730010</v>
      </c>
      <c r="I189" t="s">
        <v>1438</v>
      </c>
      <c r="K189" s="1">
        <v>64</v>
      </c>
    </row>
    <row r="190" spans="1:11" x14ac:dyDescent="0.25">
      <c r="A190" s="15" t="s">
        <v>278</v>
      </c>
      <c r="B190" s="15" t="s">
        <v>743</v>
      </c>
      <c r="C190" s="15" t="s">
        <v>1031</v>
      </c>
      <c r="H190" s="16">
        <v>3497777938</v>
      </c>
      <c r="I190" s="15"/>
      <c r="K190" s="5" t="s">
        <v>2358</v>
      </c>
    </row>
    <row r="191" spans="1:11" x14ac:dyDescent="0.25">
      <c r="A191" t="s">
        <v>280</v>
      </c>
      <c r="B191" t="s">
        <v>745</v>
      </c>
      <c r="C191" t="s">
        <v>1033</v>
      </c>
      <c r="H191" s="8">
        <v>3402456177</v>
      </c>
      <c r="I191" t="s">
        <v>1456</v>
      </c>
      <c r="K191" s="5" t="s">
        <v>2357</v>
      </c>
    </row>
    <row r="192" spans="1:11" x14ac:dyDescent="0.25">
      <c r="A192" t="s">
        <v>322</v>
      </c>
      <c r="B192" t="s">
        <v>774</v>
      </c>
      <c r="C192" t="s">
        <v>1064</v>
      </c>
      <c r="H192" s="8">
        <v>3407642534</v>
      </c>
      <c r="I192" t="s">
        <v>1490</v>
      </c>
      <c r="K192" s="1">
        <v>65</v>
      </c>
    </row>
    <row r="193" spans="1:11" x14ac:dyDescent="0.25">
      <c r="A193" t="s">
        <v>351</v>
      </c>
      <c r="B193" t="s">
        <v>802</v>
      </c>
      <c r="C193" t="s">
        <v>1088</v>
      </c>
      <c r="H193" s="8">
        <v>3476993217</v>
      </c>
      <c r="I193" t="s">
        <v>1513</v>
      </c>
      <c r="K193" s="5" t="s">
        <v>2359</v>
      </c>
    </row>
    <row r="194" spans="1:11" ht="14.4" x14ac:dyDescent="0.3">
      <c r="A194" s="14" t="s">
        <v>66</v>
      </c>
      <c r="B194" s="14" t="s">
        <v>421</v>
      </c>
      <c r="C194" s="14" t="s">
        <v>1055</v>
      </c>
      <c r="H194" s="17" t="s">
        <v>2051</v>
      </c>
      <c r="I194" s="14" t="s">
        <v>1482</v>
      </c>
      <c r="K194" s="5" t="s">
        <v>2358</v>
      </c>
    </row>
    <row r="195" spans="1:11" x14ac:dyDescent="0.25">
      <c r="A195" t="s">
        <v>315</v>
      </c>
      <c r="B195" t="s">
        <v>775</v>
      </c>
      <c r="C195" t="s">
        <v>1059</v>
      </c>
      <c r="H195" s="8">
        <v>3473436814</v>
      </c>
      <c r="I195" t="s">
        <v>1485</v>
      </c>
      <c r="K195" s="1">
        <v>66</v>
      </c>
    </row>
    <row r="196" spans="1:11" ht="14.4" x14ac:dyDescent="0.3">
      <c r="A196" s="14" t="s">
        <v>1978</v>
      </c>
      <c r="B196" s="14" t="s">
        <v>827</v>
      </c>
      <c r="C196" s="14" t="s">
        <v>1998</v>
      </c>
      <c r="H196" s="17" t="s">
        <v>2047</v>
      </c>
      <c r="I196" s="14" t="s">
        <v>2095</v>
      </c>
      <c r="K196" s="5" t="s">
        <v>2360</v>
      </c>
    </row>
    <row r="197" spans="1:11" x14ac:dyDescent="0.25">
      <c r="A197" s="15" t="s">
        <v>314</v>
      </c>
      <c r="B197" s="15" t="s">
        <v>670</v>
      </c>
      <c r="C197" s="15" t="s">
        <v>1058</v>
      </c>
      <c r="H197" s="16">
        <v>3337176498</v>
      </c>
      <c r="I197" s="15"/>
      <c r="K197" s="5" t="s">
        <v>2359</v>
      </c>
    </row>
    <row r="198" spans="1:11" x14ac:dyDescent="0.25">
      <c r="A198" t="s">
        <v>312</v>
      </c>
      <c r="B198" t="s">
        <v>774</v>
      </c>
      <c r="C198" t="s">
        <v>1057</v>
      </c>
      <c r="H198" s="8">
        <v>3490912249</v>
      </c>
      <c r="I198" t="s">
        <v>1484</v>
      </c>
      <c r="K198" s="1">
        <v>67</v>
      </c>
    </row>
    <row r="199" spans="1:11" x14ac:dyDescent="0.25">
      <c r="A199" t="s">
        <v>327</v>
      </c>
      <c r="B199" t="s">
        <v>755</v>
      </c>
      <c r="C199" t="s">
        <v>1068</v>
      </c>
      <c r="H199" s="8">
        <v>3472956450</v>
      </c>
      <c r="I199" t="s">
        <v>1493</v>
      </c>
      <c r="K199" s="5" t="s">
        <v>2361</v>
      </c>
    </row>
    <row r="200" spans="1:11" x14ac:dyDescent="0.25">
      <c r="A200" t="s">
        <v>312</v>
      </c>
      <c r="B200" t="s">
        <v>773</v>
      </c>
      <c r="C200" t="s">
        <v>1056</v>
      </c>
      <c r="H200" s="8">
        <v>3497529574</v>
      </c>
      <c r="I200" t="s">
        <v>1483</v>
      </c>
      <c r="K200" s="5" t="s">
        <v>2360</v>
      </c>
    </row>
    <row r="201" spans="1:11" x14ac:dyDescent="0.25">
      <c r="A201" t="s">
        <v>221</v>
      </c>
      <c r="B201" t="s">
        <v>667</v>
      </c>
      <c r="C201" t="s">
        <v>961</v>
      </c>
      <c r="D201" s="5"/>
      <c r="E201" s="5"/>
      <c r="F201" s="5"/>
      <c r="G201" s="5"/>
      <c r="H201" s="8">
        <v>3930462492</v>
      </c>
      <c r="I201" t="s">
        <v>1382</v>
      </c>
      <c r="K201" s="1">
        <v>68</v>
      </c>
    </row>
    <row r="202" spans="1:11" x14ac:dyDescent="0.25">
      <c r="A202" t="s">
        <v>316</v>
      </c>
      <c r="B202" t="s">
        <v>776</v>
      </c>
      <c r="C202" t="s">
        <v>1060</v>
      </c>
      <c r="H202" s="8">
        <v>3470163946</v>
      </c>
      <c r="I202" t="s">
        <v>1486</v>
      </c>
      <c r="K202" s="5" t="s">
        <v>2362</v>
      </c>
    </row>
    <row r="203" spans="1:11" x14ac:dyDescent="0.25">
      <c r="A203" s="15" t="s">
        <v>318</v>
      </c>
      <c r="B203" s="15" t="s">
        <v>711</v>
      </c>
      <c r="C203" s="15" t="s">
        <v>1062</v>
      </c>
      <c r="H203" s="16"/>
      <c r="I203" s="15"/>
      <c r="K203" s="5" t="s">
        <v>2361</v>
      </c>
    </row>
    <row r="204" spans="1:11" ht="14.4" x14ac:dyDescent="0.3">
      <c r="A204" s="14" t="s">
        <v>319</v>
      </c>
      <c r="B204" s="14" t="s">
        <v>680</v>
      </c>
      <c r="C204" s="14" t="s">
        <v>2003</v>
      </c>
      <c r="H204" s="17" t="s">
        <v>2052</v>
      </c>
      <c r="I204" s="14" t="s">
        <v>2097</v>
      </c>
      <c r="K204" s="1">
        <v>69</v>
      </c>
    </row>
    <row r="205" spans="1:11" ht="14.4" x14ac:dyDescent="0.3">
      <c r="A205" s="13" t="s">
        <v>2124</v>
      </c>
      <c r="B205" s="13" t="s">
        <v>730</v>
      </c>
      <c r="C205" s="13" t="s">
        <v>2141</v>
      </c>
      <c r="H205" s="13" t="s">
        <v>2165</v>
      </c>
      <c r="I205" s="13" t="s">
        <v>2153</v>
      </c>
      <c r="K205" s="5" t="s">
        <v>2363</v>
      </c>
    </row>
    <row r="206" spans="1:11" x14ac:dyDescent="0.25">
      <c r="A206" s="15" t="s">
        <v>321</v>
      </c>
      <c r="B206" s="15" t="s">
        <v>762</v>
      </c>
      <c r="C206" s="15" t="s">
        <v>1063</v>
      </c>
      <c r="H206" s="16">
        <v>3476968355</v>
      </c>
      <c r="I206" s="15"/>
      <c r="K206" s="5" t="s">
        <v>2362</v>
      </c>
    </row>
    <row r="207" spans="1:11" x14ac:dyDescent="0.25">
      <c r="A207" s="15" t="s">
        <v>73</v>
      </c>
      <c r="B207" s="15" t="s">
        <v>708</v>
      </c>
      <c r="C207" s="15" t="s">
        <v>1069</v>
      </c>
      <c r="H207" s="16">
        <v>3286008845</v>
      </c>
      <c r="I207" s="15" t="s">
        <v>1494</v>
      </c>
      <c r="K207" s="1">
        <v>70</v>
      </c>
    </row>
    <row r="208" spans="1:11" x14ac:dyDescent="0.25">
      <c r="A208" t="s">
        <v>287</v>
      </c>
      <c r="B208" t="s">
        <v>687</v>
      </c>
      <c r="C208" t="s">
        <v>1037</v>
      </c>
      <c r="H208" s="8">
        <v>3396820020</v>
      </c>
      <c r="I208" t="s">
        <v>1462</v>
      </c>
      <c r="K208" s="5" t="s">
        <v>2364</v>
      </c>
    </row>
    <row r="209" spans="1:11" x14ac:dyDescent="0.25">
      <c r="A209" t="s">
        <v>286</v>
      </c>
      <c r="B209" t="s">
        <v>752</v>
      </c>
      <c r="C209" t="s">
        <v>1036</v>
      </c>
      <c r="H209" s="8">
        <v>3296234074</v>
      </c>
      <c r="I209" t="s">
        <v>1461</v>
      </c>
      <c r="K209" s="5" t="s">
        <v>2363</v>
      </c>
    </row>
    <row r="210" spans="1:11" x14ac:dyDescent="0.25">
      <c r="A210" t="s">
        <v>338</v>
      </c>
      <c r="B210" t="s">
        <v>670</v>
      </c>
      <c r="C210" t="s">
        <v>1078</v>
      </c>
      <c r="H210" s="8">
        <v>3335755235</v>
      </c>
      <c r="I210" t="s">
        <v>1503</v>
      </c>
      <c r="K210" s="1">
        <v>71</v>
      </c>
    </row>
    <row r="211" spans="1:11" x14ac:dyDescent="0.25">
      <c r="A211" t="s">
        <v>337</v>
      </c>
      <c r="B211" t="s">
        <v>671</v>
      </c>
      <c r="C211" t="s">
        <v>1077</v>
      </c>
      <c r="H211" s="8">
        <v>3474110123</v>
      </c>
      <c r="I211" t="s">
        <v>1502</v>
      </c>
      <c r="K211" s="5" t="s">
        <v>2365</v>
      </c>
    </row>
    <row r="212" spans="1:11" x14ac:dyDescent="0.25">
      <c r="A212" s="15" t="s">
        <v>290</v>
      </c>
      <c r="B212" s="15" t="s">
        <v>755</v>
      </c>
      <c r="C212" s="15" t="s">
        <v>1038</v>
      </c>
      <c r="H212" s="16"/>
      <c r="I212" s="15"/>
      <c r="K212" s="5" t="s">
        <v>2364</v>
      </c>
    </row>
    <row r="213" spans="1:11" x14ac:dyDescent="0.25">
      <c r="A213" s="15" t="s">
        <v>340</v>
      </c>
      <c r="B213" s="15" t="s">
        <v>795</v>
      </c>
      <c r="C213" s="15" t="s">
        <v>1079</v>
      </c>
      <c r="H213" s="16">
        <v>3277018485</v>
      </c>
      <c r="I213" s="15"/>
      <c r="K213" s="1">
        <v>72</v>
      </c>
    </row>
    <row r="214" spans="1:11" ht="14.4" x14ac:dyDescent="0.3">
      <c r="A214" s="13" t="s">
        <v>324</v>
      </c>
      <c r="B214" s="13" t="s">
        <v>724</v>
      </c>
      <c r="C214" s="13" t="s">
        <v>2142</v>
      </c>
      <c r="H214" s="13" t="s">
        <v>2166</v>
      </c>
      <c r="I214" s="13" t="s">
        <v>2154</v>
      </c>
      <c r="K214" s="5" t="s">
        <v>2366</v>
      </c>
    </row>
    <row r="215" spans="1:11" x14ac:dyDescent="0.25">
      <c r="A215" s="15" t="s">
        <v>291</v>
      </c>
      <c r="B215" s="15" t="s">
        <v>757</v>
      </c>
      <c r="C215" s="15" t="s">
        <v>1039</v>
      </c>
      <c r="H215" s="16">
        <v>3476773052</v>
      </c>
      <c r="I215" s="15" t="s">
        <v>1464</v>
      </c>
      <c r="K215" s="5" t="s">
        <v>2365</v>
      </c>
    </row>
    <row r="216" spans="1:11" x14ac:dyDescent="0.25">
      <c r="A216" s="15" t="s">
        <v>341</v>
      </c>
      <c r="B216" s="15" t="s">
        <v>796</v>
      </c>
      <c r="C216" s="15" t="s">
        <v>1080</v>
      </c>
      <c r="H216" s="16">
        <v>3395417659</v>
      </c>
      <c r="I216" s="15"/>
      <c r="K216" s="1">
        <v>73</v>
      </c>
    </row>
    <row r="217" spans="1:11" x14ac:dyDescent="0.25">
      <c r="A217" t="s">
        <v>342</v>
      </c>
      <c r="B217" t="s">
        <v>767</v>
      </c>
      <c r="C217" t="s">
        <v>1081</v>
      </c>
      <c r="H217" s="8">
        <v>3346194834</v>
      </c>
      <c r="I217" t="s">
        <v>1505</v>
      </c>
      <c r="K217" s="5" t="s">
        <v>2367</v>
      </c>
    </row>
    <row r="218" spans="1:11" x14ac:dyDescent="0.25">
      <c r="A218" t="s">
        <v>328</v>
      </c>
      <c r="B218" t="s">
        <v>785</v>
      </c>
      <c r="C218" t="s">
        <v>1070</v>
      </c>
      <c r="H218" s="8">
        <v>3406168977</v>
      </c>
      <c r="I218" t="s">
        <v>1495</v>
      </c>
      <c r="K218" s="5" t="s">
        <v>2366</v>
      </c>
    </row>
    <row r="219" spans="1:11" x14ac:dyDescent="0.25">
      <c r="A219" t="s">
        <v>330</v>
      </c>
      <c r="B219" t="s">
        <v>754</v>
      </c>
      <c r="C219" t="s">
        <v>1071</v>
      </c>
      <c r="H219" s="8">
        <v>3494495571</v>
      </c>
      <c r="I219" t="s">
        <v>1498</v>
      </c>
      <c r="K219" s="1">
        <v>74</v>
      </c>
    </row>
    <row r="220" spans="1:11" x14ac:dyDescent="0.25">
      <c r="A220" t="s">
        <v>294</v>
      </c>
      <c r="B220" t="s">
        <v>760</v>
      </c>
      <c r="C220" t="s">
        <v>1040</v>
      </c>
      <c r="H220" s="8">
        <v>3331453806</v>
      </c>
      <c r="I220" t="s">
        <v>1465</v>
      </c>
      <c r="K220" s="5" t="s">
        <v>2368</v>
      </c>
    </row>
    <row r="221" spans="1:11" x14ac:dyDescent="0.25">
      <c r="A221" s="15" t="s">
        <v>343</v>
      </c>
      <c r="B221" s="15" t="s">
        <v>797</v>
      </c>
      <c r="C221" s="15" t="s">
        <v>1082</v>
      </c>
      <c r="H221" s="16">
        <v>3402542446</v>
      </c>
      <c r="I221" s="15"/>
      <c r="K221" s="5" t="s">
        <v>2367</v>
      </c>
    </row>
    <row r="222" spans="1:11" x14ac:dyDescent="0.25">
      <c r="A222" t="s">
        <v>331</v>
      </c>
      <c r="B222" t="s">
        <v>670</v>
      </c>
      <c r="C222" t="s">
        <v>1072</v>
      </c>
      <c r="H222" s="8">
        <v>3426622258</v>
      </c>
      <c r="I222" t="s">
        <v>1499</v>
      </c>
      <c r="K222" s="1">
        <v>75</v>
      </c>
    </row>
    <row r="223" spans="1:11" ht="14.4" x14ac:dyDescent="0.3">
      <c r="A223" s="14" t="s">
        <v>293</v>
      </c>
      <c r="B223" s="14" t="s">
        <v>759</v>
      </c>
      <c r="C223" s="14" t="s">
        <v>1999</v>
      </c>
      <c r="H223" s="17" t="s">
        <v>2048</v>
      </c>
      <c r="I223" s="14" t="s">
        <v>2096</v>
      </c>
      <c r="K223" s="5" t="s">
        <v>2369</v>
      </c>
    </row>
    <row r="224" spans="1:11" x14ac:dyDescent="0.25">
      <c r="A224" t="s">
        <v>61</v>
      </c>
      <c r="B224" t="s">
        <v>678</v>
      </c>
      <c r="C224" t="s">
        <v>1041</v>
      </c>
      <c r="H224" s="8">
        <v>3476199474</v>
      </c>
      <c r="I224" t="s">
        <v>1466</v>
      </c>
      <c r="K224" s="5" t="s">
        <v>2368</v>
      </c>
    </row>
    <row r="225" spans="1:11" x14ac:dyDescent="0.25">
      <c r="A225" t="s">
        <v>222</v>
      </c>
      <c r="B225" t="s">
        <v>668</v>
      </c>
      <c r="C225" t="s">
        <v>962</v>
      </c>
      <c r="D225" s="5"/>
      <c r="E225" s="5"/>
      <c r="F225" s="5"/>
      <c r="G225" s="5"/>
      <c r="H225" s="8">
        <v>3423619286</v>
      </c>
      <c r="I225" t="s">
        <v>1383</v>
      </c>
      <c r="K225" s="1">
        <v>76</v>
      </c>
    </row>
    <row r="226" spans="1:11" x14ac:dyDescent="0.25">
      <c r="A226" t="s">
        <v>350</v>
      </c>
      <c r="B226" t="s">
        <v>692</v>
      </c>
      <c r="C226" t="s">
        <v>1087</v>
      </c>
      <c r="H226" s="8">
        <v>3402789870</v>
      </c>
      <c r="I226" t="s">
        <v>1512</v>
      </c>
      <c r="K226" s="5" t="s">
        <v>2370</v>
      </c>
    </row>
    <row r="227" spans="1:11" ht="14.4" x14ac:dyDescent="0.3">
      <c r="A227" s="14" t="s">
        <v>79</v>
      </c>
      <c r="B227" s="14" t="s">
        <v>687</v>
      </c>
      <c r="C227" s="14" t="s">
        <v>2004</v>
      </c>
      <c r="H227" s="17" t="s">
        <v>2054</v>
      </c>
      <c r="I227" s="14" t="s">
        <v>2099</v>
      </c>
      <c r="K227" s="5" t="s">
        <v>2369</v>
      </c>
    </row>
    <row r="228" spans="1:11" x14ac:dyDescent="0.25">
      <c r="A228" t="s">
        <v>344</v>
      </c>
      <c r="B228" t="s">
        <v>798</v>
      </c>
      <c r="C228" t="s">
        <v>1083</v>
      </c>
      <c r="H228" s="8">
        <v>3334644040</v>
      </c>
      <c r="I228" t="s">
        <v>1506</v>
      </c>
      <c r="K228" s="1">
        <v>77</v>
      </c>
    </row>
    <row r="229" spans="1:11" ht="14.4" x14ac:dyDescent="0.3">
      <c r="A229" s="13" t="s">
        <v>325</v>
      </c>
      <c r="B229" s="13" t="s">
        <v>784</v>
      </c>
      <c r="C229" s="13" t="s">
        <v>2143</v>
      </c>
      <c r="H229" s="13" t="s">
        <v>2167</v>
      </c>
      <c r="I229" s="13" t="s">
        <v>2155</v>
      </c>
      <c r="K229" s="5" t="s">
        <v>2371</v>
      </c>
    </row>
    <row r="230" spans="1:11" x14ac:dyDescent="0.25">
      <c r="A230" s="15" t="s">
        <v>325</v>
      </c>
      <c r="B230" s="15" t="s">
        <v>783</v>
      </c>
      <c r="C230" s="15" t="s">
        <v>1065</v>
      </c>
      <c r="H230" s="16">
        <v>3478704707</v>
      </c>
      <c r="I230" s="15" t="s">
        <v>1491</v>
      </c>
      <c r="K230" s="5" t="s">
        <v>2370</v>
      </c>
    </row>
    <row r="231" spans="1:11" x14ac:dyDescent="0.25">
      <c r="A231" t="s">
        <v>325</v>
      </c>
      <c r="B231" t="s">
        <v>783</v>
      </c>
      <c r="C231" t="s">
        <v>1066</v>
      </c>
      <c r="H231" s="8">
        <v>3478158457</v>
      </c>
      <c r="I231" t="s">
        <v>1492</v>
      </c>
      <c r="K231" s="1">
        <v>78</v>
      </c>
    </row>
    <row r="232" spans="1:11" x14ac:dyDescent="0.25">
      <c r="A232" t="s">
        <v>296</v>
      </c>
      <c r="B232" t="s">
        <v>681</v>
      </c>
      <c r="C232" t="s">
        <v>1043</v>
      </c>
      <c r="H232" s="8">
        <v>3489166848</v>
      </c>
      <c r="I232" t="s">
        <v>1468</v>
      </c>
      <c r="K232" s="5" t="s">
        <v>2372</v>
      </c>
    </row>
    <row r="233" spans="1:11" ht="14.4" x14ac:dyDescent="0.3">
      <c r="A233" s="14" t="s">
        <v>297</v>
      </c>
      <c r="B233" s="14" t="s">
        <v>761</v>
      </c>
      <c r="C233" s="14" t="s">
        <v>2000</v>
      </c>
      <c r="H233" s="17" t="s">
        <v>2049</v>
      </c>
      <c r="I233" s="14" t="s">
        <v>1469</v>
      </c>
      <c r="K233" s="5" t="s">
        <v>2371</v>
      </c>
    </row>
    <row r="234" spans="1:11" x14ac:dyDescent="0.25">
      <c r="A234" s="15" t="s">
        <v>295</v>
      </c>
      <c r="B234" s="15" t="s">
        <v>724</v>
      </c>
      <c r="C234" s="15" t="s">
        <v>1042</v>
      </c>
      <c r="H234" s="16">
        <v>3926637800</v>
      </c>
      <c r="I234" s="15" t="s">
        <v>1467</v>
      </c>
      <c r="K234" s="1">
        <v>79</v>
      </c>
    </row>
    <row r="235" spans="1:11" x14ac:dyDescent="0.25">
      <c r="A235" s="15" t="s">
        <v>298</v>
      </c>
      <c r="B235" s="15" t="s">
        <v>762</v>
      </c>
      <c r="C235" s="15" t="s">
        <v>1044</v>
      </c>
      <c r="H235" s="16">
        <v>3485919339</v>
      </c>
      <c r="I235" s="15" t="s">
        <v>1470</v>
      </c>
      <c r="K235" s="5" t="s">
        <v>2373</v>
      </c>
    </row>
    <row r="236" spans="1:11" x14ac:dyDescent="0.25">
      <c r="A236" s="15" t="s">
        <v>332</v>
      </c>
      <c r="B236" s="15" t="s">
        <v>788</v>
      </c>
      <c r="C236" s="15" t="s">
        <v>1073</v>
      </c>
      <c r="H236" s="16">
        <v>3460854111</v>
      </c>
      <c r="I236" s="15"/>
      <c r="K236" s="5" t="s">
        <v>2372</v>
      </c>
    </row>
    <row r="237" spans="1:11" x14ac:dyDescent="0.25">
      <c r="A237" s="15" t="s">
        <v>62</v>
      </c>
      <c r="B237" s="15" t="s">
        <v>763</v>
      </c>
      <c r="C237" s="15" t="s">
        <v>1045</v>
      </c>
      <c r="H237" s="16">
        <v>3285464030</v>
      </c>
      <c r="I237" s="15"/>
      <c r="K237" s="1">
        <v>80</v>
      </c>
    </row>
    <row r="238" spans="1:11" ht="14.4" x14ac:dyDescent="0.3">
      <c r="A238" s="11" t="s">
        <v>63</v>
      </c>
      <c r="B238" s="11" t="s">
        <v>738</v>
      </c>
      <c r="C238" s="11" t="s">
        <v>1875</v>
      </c>
      <c r="H238" s="11" t="s">
        <v>1861</v>
      </c>
      <c r="I238" s="11" t="s">
        <v>1861</v>
      </c>
      <c r="K238" s="5" t="s">
        <v>2374</v>
      </c>
    </row>
    <row r="239" spans="1:11" ht="14.4" x14ac:dyDescent="0.3">
      <c r="A239" s="14" t="s">
        <v>317</v>
      </c>
      <c r="B239" s="14" t="s">
        <v>778</v>
      </c>
      <c r="C239" s="14" t="s">
        <v>2002</v>
      </c>
      <c r="H239" s="16">
        <v>3493773860</v>
      </c>
      <c r="I239" s="14" t="s">
        <v>1861</v>
      </c>
      <c r="K239" s="5" t="s">
        <v>2373</v>
      </c>
    </row>
    <row r="240" spans="1:11" x14ac:dyDescent="0.25">
      <c r="A240" s="15" t="s">
        <v>67</v>
      </c>
      <c r="B240" s="15" t="s">
        <v>779</v>
      </c>
      <c r="C240" s="15" t="s">
        <v>1061</v>
      </c>
      <c r="H240" s="16">
        <v>3469529705</v>
      </c>
      <c r="I240" s="15" t="s">
        <v>1488</v>
      </c>
      <c r="K240" s="1">
        <v>81</v>
      </c>
    </row>
    <row r="241" spans="1:11" x14ac:dyDescent="0.25">
      <c r="A241" s="15" t="s">
        <v>300</v>
      </c>
      <c r="B241" s="15" t="s">
        <v>764</v>
      </c>
      <c r="C241" s="15" t="s">
        <v>1046</v>
      </c>
      <c r="H241" s="16">
        <v>3409480009</v>
      </c>
      <c r="I241" s="15" t="s">
        <v>1472</v>
      </c>
      <c r="K241" s="5" t="s">
        <v>2375</v>
      </c>
    </row>
    <row r="242" spans="1:11" ht="14.4" x14ac:dyDescent="0.3">
      <c r="A242" s="11" t="s">
        <v>67</v>
      </c>
      <c r="B242" s="11" t="s">
        <v>711</v>
      </c>
      <c r="C242" s="11" t="s">
        <v>1876</v>
      </c>
      <c r="H242" s="11" t="s">
        <v>1861</v>
      </c>
      <c r="I242" s="11" t="s">
        <v>1861</v>
      </c>
      <c r="K242" s="5" t="s">
        <v>2374</v>
      </c>
    </row>
    <row r="243" spans="1:11" x14ac:dyDescent="0.25">
      <c r="A243" t="s">
        <v>349</v>
      </c>
      <c r="B243" t="s">
        <v>801</v>
      </c>
      <c r="C243" t="s">
        <v>1086</v>
      </c>
      <c r="H243" s="8">
        <v>3491085374</v>
      </c>
      <c r="I243" t="s">
        <v>1511</v>
      </c>
      <c r="K243" s="1">
        <v>82</v>
      </c>
    </row>
    <row r="244" spans="1:11" x14ac:dyDescent="0.25">
      <c r="A244" t="s">
        <v>301</v>
      </c>
      <c r="B244" t="s">
        <v>765</v>
      </c>
      <c r="C244" t="s">
        <v>1047</v>
      </c>
      <c r="H244" s="8">
        <v>3883032450</v>
      </c>
      <c r="I244" t="s">
        <v>1473</v>
      </c>
      <c r="K244" s="5" t="s">
        <v>2376</v>
      </c>
    </row>
    <row r="245" spans="1:11" x14ac:dyDescent="0.25">
      <c r="A245" t="s">
        <v>346</v>
      </c>
      <c r="B245" t="s">
        <v>800</v>
      </c>
      <c r="C245" t="s">
        <v>1084</v>
      </c>
      <c r="H245" s="8">
        <v>3469711689</v>
      </c>
      <c r="I245" t="s">
        <v>1507</v>
      </c>
      <c r="K245" s="5" t="s">
        <v>2375</v>
      </c>
    </row>
    <row r="246" spans="1:11" x14ac:dyDescent="0.25">
      <c r="A246" t="s">
        <v>346</v>
      </c>
      <c r="B246" t="s">
        <v>671</v>
      </c>
      <c r="C246" t="s">
        <v>1085</v>
      </c>
      <c r="H246" s="8">
        <v>3402675949</v>
      </c>
      <c r="I246" t="s">
        <v>1508</v>
      </c>
      <c r="K246" s="1">
        <v>83</v>
      </c>
    </row>
    <row r="247" spans="1:11" x14ac:dyDescent="0.25">
      <c r="A247" s="15" t="s">
        <v>64</v>
      </c>
      <c r="B247" s="15" t="s">
        <v>711</v>
      </c>
      <c r="C247" s="15" t="s">
        <v>1048</v>
      </c>
      <c r="H247" s="16">
        <v>3281636317</v>
      </c>
      <c r="I247" s="15"/>
      <c r="K247" s="5" t="s">
        <v>2377</v>
      </c>
    </row>
    <row r="248" spans="1:11" x14ac:dyDescent="0.25">
      <c r="A248" t="s">
        <v>304</v>
      </c>
      <c r="B248" t="s">
        <v>767</v>
      </c>
      <c r="C248" t="s">
        <v>1049</v>
      </c>
      <c r="H248" s="8">
        <v>3914579024</v>
      </c>
      <c r="I248" t="s">
        <v>1475</v>
      </c>
      <c r="K248" s="5" t="s">
        <v>2376</v>
      </c>
    </row>
    <row r="249" spans="1:11" x14ac:dyDescent="0.25">
      <c r="A249" t="s">
        <v>305</v>
      </c>
      <c r="B249" t="s">
        <v>731</v>
      </c>
      <c r="C249" t="s">
        <v>1050</v>
      </c>
      <c r="H249" s="8">
        <v>3403130337</v>
      </c>
      <c r="I249" t="s">
        <v>1476</v>
      </c>
      <c r="K249" s="1">
        <v>84</v>
      </c>
    </row>
    <row r="250" spans="1:11" x14ac:dyDescent="0.25">
      <c r="A250" s="15" t="s">
        <v>307</v>
      </c>
      <c r="B250" s="15" t="s">
        <v>697</v>
      </c>
      <c r="C250" s="15" t="s">
        <v>1052</v>
      </c>
      <c r="H250" s="16">
        <v>3479513179</v>
      </c>
      <c r="I250" s="15"/>
      <c r="K250" s="5" t="s">
        <v>2378</v>
      </c>
    </row>
    <row r="251" spans="1:11" x14ac:dyDescent="0.25">
      <c r="A251" s="15" t="s">
        <v>306</v>
      </c>
      <c r="B251" s="15" t="s">
        <v>768</v>
      </c>
      <c r="C251" s="15" t="s">
        <v>1051</v>
      </c>
      <c r="H251" s="16">
        <v>3290083289</v>
      </c>
      <c r="I251" s="15" t="s">
        <v>1477</v>
      </c>
      <c r="K251" s="5" t="s">
        <v>2377</v>
      </c>
    </row>
    <row r="252" spans="1:11" x14ac:dyDescent="0.25">
      <c r="A252" t="s">
        <v>333</v>
      </c>
      <c r="B252" t="s">
        <v>789</v>
      </c>
      <c r="C252" t="s">
        <v>1074</v>
      </c>
      <c r="H252" s="8">
        <v>3488287437</v>
      </c>
      <c r="I252" t="s">
        <v>1500</v>
      </c>
      <c r="K252" s="1">
        <v>85</v>
      </c>
    </row>
    <row r="253" spans="1:11" x14ac:dyDescent="0.25">
      <c r="A253" s="15" t="s">
        <v>334</v>
      </c>
      <c r="B253" s="15" t="s">
        <v>790</v>
      </c>
      <c r="C253" s="15" t="s">
        <v>1076</v>
      </c>
      <c r="H253" s="16">
        <v>3388662971</v>
      </c>
      <c r="I253" s="15" t="s">
        <v>1501</v>
      </c>
      <c r="K253" s="5" t="s">
        <v>2379</v>
      </c>
    </row>
    <row r="254" spans="1:11" ht="14.4" x14ac:dyDescent="0.3">
      <c r="A254" s="14" t="s">
        <v>333</v>
      </c>
      <c r="B254" s="14" t="s">
        <v>16</v>
      </c>
      <c r="C254" s="14" t="s">
        <v>1075</v>
      </c>
      <c r="H254" s="17" t="s">
        <v>2053</v>
      </c>
      <c r="I254" s="14" t="s">
        <v>2098</v>
      </c>
      <c r="K254" s="5" t="s">
        <v>2378</v>
      </c>
    </row>
    <row r="255" spans="1:11" ht="14.4" x14ac:dyDescent="0.3">
      <c r="A255" s="13" t="s">
        <v>308</v>
      </c>
      <c r="B255" s="13" t="s">
        <v>687</v>
      </c>
      <c r="C255" s="13" t="s">
        <v>2140</v>
      </c>
      <c r="H255" s="13" t="s">
        <v>2162</v>
      </c>
      <c r="I255" s="13" t="s">
        <v>2150</v>
      </c>
      <c r="K255" s="1">
        <v>86</v>
      </c>
    </row>
    <row r="256" spans="1:11" x14ac:dyDescent="0.25">
      <c r="A256" t="s">
        <v>309</v>
      </c>
      <c r="B256" t="s">
        <v>769</v>
      </c>
      <c r="C256" t="s">
        <v>1053</v>
      </c>
      <c r="H256" s="8">
        <v>3275358212</v>
      </c>
      <c r="I256" t="s">
        <v>1478</v>
      </c>
      <c r="K256" s="5" t="s">
        <v>2380</v>
      </c>
    </row>
    <row r="257" spans="1:11" x14ac:dyDescent="0.25">
      <c r="A257" t="s">
        <v>310</v>
      </c>
      <c r="B257" t="s">
        <v>770</v>
      </c>
      <c r="C257" t="s">
        <v>1054</v>
      </c>
      <c r="H257" s="8">
        <v>3883273785</v>
      </c>
      <c r="I257" t="s">
        <v>1479</v>
      </c>
      <c r="K257" s="5" t="s">
        <v>2379</v>
      </c>
    </row>
    <row r="258" spans="1:11" ht="14.4" x14ac:dyDescent="0.3">
      <c r="A258" s="14" t="s">
        <v>65</v>
      </c>
      <c r="B258" s="14" t="s">
        <v>771</v>
      </c>
      <c r="C258" s="14" t="s">
        <v>2001</v>
      </c>
      <c r="H258" s="17" t="s">
        <v>2050</v>
      </c>
      <c r="I258" s="14" t="s">
        <v>1481</v>
      </c>
      <c r="K258" s="1">
        <v>87</v>
      </c>
    </row>
    <row r="259" spans="1:11" x14ac:dyDescent="0.25">
      <c r="A259" s="15" t="s">
        <v>326</v>
      </c>
      <c r="B259" s="15" t="s">
        <v>669</v>
      </c>
      <c r="C259" s="15" t="s">
        <v>1067</v>
      </c>
      <c r="H259" s="16">
        <v>3472928560</v>
      </c>
      <c r="I259" s="15"/>
      <c r="K259" s="5" t="s">
        <v>2381</v>
      </c>
    </row>
    <row r="260" spans="1:11" ht="14.4" x14ac:dyDescent="0.3">
      <c r="A260" s="14" t="s">
        <v>91</v>
      </c>
      <c r="B260" s="14" t="s">
        <v>356</v>
      </c>
      <c r="C260" s="14" t="s">
        <v>2007</v>
      </c>
      <c r="H260" s="17" t="s">
        <v>2057</v>
      </c>
      <c r="I260" s="14" t="s">
        <v>2101</v>
      </c>
      <c r="K260" s="5" t="s">
        <v>2380</v>
      </c>
    </row>
    <row r="261" spans="1:11" ht="14.4" x14ac:dyDescent="0.3">
      <c r="A261" s="14" t="s">
        <v>91</v>
      </c>
      <c r="B261" s="14" t="s">
        <v>819</v>
      </c>
      <c r="C261" s="14" t="s">
        <v>1109</v>
      </c>
      <c r="H261" s="17" t="s">
        <v>2058</v>
      </c>
      <c r="I261" s="14" t="s">
        <v>1536</v>
      </c>
      <c r="K261" s="1">
        <v>88</v>
      </c>
    </row>
    <row r="262" spans="1:11" x14ac:dyDescent="0.25">
      <c r="A262" s="15" t="s">
        <v>374</v>
      </c>
      <c r="B262" s="15" t="s">
        <v>818</v>
      </c>
      <c r="C262" s="15" t="s">
        <v>1108</v>
      </c>
      <c r="H262" s="16">
        <v>3482811304</v>
      </c>
      <c r="I262" s="15"/>
      <c r="K262" s="5" t="s">
        <v>2382</v>
      </c>
    </row>
    <row r="263" spans="1:11" x14ac:dyDescent="0.25">
      <c r="A263" s="15" t="s">
        <v>359</v>
      </c>
      <c r="B263" s="15" t="s">
        <v>695</v>
      </c>
      <c r="C263" s="15" t="s">
        <v>1094</v>
      </c>
      <c r="H263" s="16">
        <v>3473169541</v>
      </c>
      <c r="I263" s="15" t="s">
        <v>1522</v>
      </c>
      <c r="K263" s="5" t="s">
        <v>2381</v>
      </c>
    </row>
    <row r="264" spans="1:11" x14ac:dyDescent="0.25">
      <c r="A264" t="s">
        <v>373</v>
      </c>
      <c r="B264" t="s">
        <v>695</v>
      </c>
      <c r="C264" t="s">
        <v>1107</v>
      </c>
      <c r="H264" s="8">
        <v>3899225380</v>
      </c>
      <c r="I264" t="s">
        <v>1535</v>
      </c>
      <c r="K264" s="1">
        <v>89</v>
      </c>
    </row>
    <row r="265" spans="1:11" x14ac:dyDescent="0.25">
      <c r="A265" t="s">
        <v>375</v>
      </c>
      <c r="B265" t="s">
        <v>697</v>
      </c>
      <c r="C265" t="s">
        <v>1110</v>
      </c>
      <c r="H265" s="8">
        <v>3298791531</v>
      </c>
      <c r="I265" t="s">
        <v>1537</v>
      </c>
      <c r="K265" s="5" t="s">
        <v>2383</v>
      </c>
    </row>
    <row r="266" spans="1:11" x14ac:dyDescent="0.25">
      <c r="A266" t="s">
        <v>360</v>
      </c>
      <c r="B266" t="s">
        <v>774</v>
      </c>
      <c r="C266" t="s">
        <v>1095</v>
      </c>
      <c r="H266" s="8">
        <v>3312898668</v>
      </c>
      <c r="I266" t="s">
        <v>1523</v>
      </c>
      <c r="K266" s="5" t="s">
        <v>2382</v>
      </c>
    </row>
    <row r="267" spans="1:11" ht="14.4" x14ac:dyDescent="0.3">
      <c r="A267" s="14" t="s">
        <v>1979</v>
      </c>
      <c r="B267" s="14" t="s">
        <v>728</v>
      </c>
      <c r="C267" s="14" t="s">
        <v>2008</v>
      </c>
      <c r="H267" s="17" t="s">
        <v>1861</v>
      </c>
      <c r="I267" s="14" t="s">
        <v>1861</v>
      </c>
      <c r="K267" s="1">
        <v>90</v>
      </c>
    </row>
    <row r="268" spans="1:11" x14ac:dyDescent="0.25">
      <c r="A268" t="s">
        <v>361</v>
      </c>
      <c r="B268" t="s">
        <v>810</v>
      </c>
      <c r="C268" t="s">
        <v>1096</v>
      </c>
      <c r="H268" s="8">
        <v>3474373185</v>
      </c>
      <c r="I268" t="s">
        <v>1524</v>
      </c>
      <c r="K268" s="5" t="s">
        <v>2384</v>
      </c>
    </row>
    <row r="269" spans="1:11" x14ac:dyDescent="0.25">
      <c r="A269" t="s">
        <v>362</v>
      </c>
      <c r="B269" t="s">
        <v>741</v>
      </c>
      <c r="C269" t="s">
        <v>1097</v>
      </c>
      <c r="H269" s="8">
        <v>3892328158</v>
      </c>
      <c r="I269" t="s">
        <v>1525</v>
      </c>
      <c r="K269" s="5" t="s">
        <v>2383</v>
      </c>
    </row>
    <row r="270" spans="1:11" ht="14.4" x14ac:dyDescent="0.3">
      <c r="A270" s="14" t="s">
        <v>83</v>
      </c>
      <c r="B270" s="14" t="s">
        <v>803</v>
      </c>
      <c r="C270" s="14" t="s">
        <v>2005</v>
      </c>
      <c r="H270" s="17" t="s">
        <v>2055</v>
      </c>
      <c r="I270" s="14" t="s">
        <v>1514</v>
      </c>
      <c r="K270" s="1">
        <v>91</v>
      </c>
    </row>
    <row r="271" spans="1:11" x14ac:dyDescent="0.25">
      <c r="A271" t="s">
        <v>376</v>
      </c>
      <c r="B271" t="s">
        <v>13</v>
      </c>
      <c r="C271" t="s">
        <v>1111</v>
      </c>
      <c r="H271" s="8">
        <v>366136484</v>
      </c>
      <c r="I271" t="s">
        <v>1539</v>
      </c>
      <c r="K271" s="5" t="s">
        <v>2385</v>
      </c>
    </row>
    <row r="272" spans="1:11" x14ac:dyDescent="0.25">
      <c r="A272" t="s">
        <v>352</v>
      </c>
      <c r="B272" t="s">
        <v>687</v>
      </c>
      <c r="C272" t="s">
        <v>1090</v>
      </c>
      <c r="H272" s="8">
        <v>3407323359</v>
      </c>
      <c r="I272" t="s">
        <v>1516</v>
      </c>
      <c r="K272" s="5" t="s">
        <v>2384</v>
      </c>
    </row>
    <row r="273" spans="1:11" x14ac:dyDescent="0.25">
      <c r="A273" t="s">
        <v>367</v>
      </c>
      <c r="B273" t="s">
        <v>802</v>
      </c>
      <c r="C273" t="s">
        <v>1101</v>
      </c>
      <c r="H273" s="8">
        <v>3468920190</v>
      </c>
      <c r="I273" t="s">
        <v>1530</v>
      </c>
      <c r="K273" s="1">
        <v>92</v>
      </c>
    </row>
    <row r="274" spans="1:11" x14ac:dyDescent="0.25">
      <c r="A274" t="s">
        <v>353</v>
      </c>
      <c r="B274" t="s">
        <v>687</v>
      </c>
      <c r="C274" t="s">
        <v>1091</v>
      </c>
      <c r="H274" s="8">
        <v>3477497744</v>
      </c>
      <c r="I274" t="s">
        <v>1517</v>
      </c>
      <c r="K274" s="5" t="s">
        <v>2386</v>
      </c>
    </row>
    <row r="275" spans="1:11" x14ac:dyDescent="0.25">
      <c r="A275" t="s">
        <v>88</v>
      </c>
      <c r="B275" t="s">
        <v>774</v>
      </c>
      <c r="C275" t="s">
        <v>1102</v>
      </c>
      <c r="H275" s="8">
        <v>3494258736</v>
      </c>
      <c r="I275" t="s">
        <v>1531</v>
      </c>
      <c r="K275" s="5" t="s">
        <v>2385</v>
      </c>
    </row>
    <row r="276" spans="1:11" x14ac:dyDescent="0.25">
      <c r="A276" t="s">
        <v>367</v>
      </c>
      <c r="B276" t="s">
        <v>815</v>
      </c>
      <c r="C276" t="s">
        <v>1100</v>
      </c>
      <c r="H276" s="8">
        <v>3281166648</v>
      </c>
      <c r="I276" t="s">
        <v>1529</v>
      </c>
      <c r="K276" s="1">
        <v>93</v>
      </c>
    </row>
    <row r="277" spans="1:11" x14ac:dyDescent="0.25">
      <c r="A277" t="s">
        <v>379</v>
      </c>
      <c r="B277" t="s">
        <v>743</v>
      </c>
      <c r="C277" t="s">
        <v>1112</v>
      </c>
      <c r="H277" s="8">
        <v>3332794193</v>
      </c>
      <c r="I277" t="s">
        <v>1542</v>
      </c>
      <c r="K277" s="5" t="s">
        <v>2387</v>
      </c>
    </row>
    <row r="278" spans="1:11" x14ac:dyDescent="0.25">
      <c r="A278" s="15" t="s">
        <v>379</v>
      </c>
      <c r="B278" s="15" t="s">
        <v>822</v>
      </c>
      <c r="C278" s="15" t="s">
        <v>1113</v>
      </c>
      <c r="H278" s="16">
        <v>3494717780</v>
      </c>
      <c r="I278" s="15" t="s">
        <v>1543</v>
      </c>
      <c r="K278" s="5" t="s">
        <v>2386</v>
      </c>
    </row>
    <row r="279" spans="1:11" x14ac:dyDescent="0.25">
      <c r="A279" s="15" t="s">
        <v>369</v>
      </c>
      <c r="B279" s="15" t="s">
        <v>793</v>
      </c>
      <c r="C279" s="15" t="s">
        <v>1104</v>
      </c>
      <c r="H279" s="16">
        <v>3494073089</v>
      </c>
      <c r="I279" s="15"/>
      <c r="K279" s="1">
        <v>94</v>
      </c>
    </row>
    <row r="280" spans="1:11" x14ac:dyDescent="0.25">
      <c r="A280" t="s">
        <v>363</v>
      </c>
      <c r="B280" t="s">
        <v>754</v>
      </c>
      <c r="C280" t="s">
        <v>1098</v>
      </c>
      <c r="H280" s="8">
        <v>3474529996</v>
      </c>
      <c r="I280" t="s">
        <v>1526</v>
      </c>
      <c r="K280" s="5" t="s">
        <v>2388</v>
      </c>
    </row>
    <row r="281" spans="1:11" ht="14.4" x14ac:dyDescent="0.3">
      <c r="A281" s="11" t="s">
        <v>89</v>
      </c>
      <c r="B281" s="11" t="s">
        <v>1832</v>
      </c>
      <c r="C281" s="11" t="s">
        <v>1877</v>
      </c>
      <c r="H281" s="11" t="s">
        <v>1861</v>
      </c>
      <c r="I281" s="11" t="s">
        <v>1861</v>
      </c>
      <c r="K281" s="5" t="s">
        <v>2387</v>
      </c>
    </row>
    <row r="282" spans="1:11" x14ac:dyDescent="0.25">
      <c r="A282" t="s">
        <v>89</v>
      </c>
      <c r="B282" t="s">
        <v>816</v>
      </c>
      <c r="C282" t="s">
        <v>1103</v>
      </c>
      <c r="H282" s="8">
        <v>3477345069</v>
      </c>
      <c r="I282" t="s">
        <v>1532</v>
      </c>
      <c r="K282" s="1">
        <v>95</v>
      </c>
    </row>
    <row r="283" spans="1:11" x14ac:dyDescent="0.25">
      <c r="A283" t="s">
        <v>384</v>
      </c>
      <c r="B283" t="s">
        <v>737</v>
      </c>
      <c r="C283" t="s">
        <v>1117</v>
      </c>
      <c r="H283" s="8">
        <v>3391076526</v>
      </c>
      <c r="I283" t="s">
        <v>1549</v>
      </c>
      <c r="K283" s="5" t="s">
        <v>2389</v>
      </c>
    </row>
    <row r="284" spans="1:11" x14ac:dyDescent="0.25">
      <c r="A284" t="s">
        <v>381</v>
      </c>
      <c r="B284" t="s">
        <v>823</v>
      </c>
      <c r="C284" t="s">
        <v>1114</v>
      </c>
      <c r="H284" s="8">
        <v>3937657594</v>
      </c>
      <c r="I284" t="s">
        <v>1545</v>
      </c>
      <c r="K284" s="5" t="s">
        <v>2388</v>
      </c>
    </row>
    <row r="285" spans="1:11" ht="14.4" x14ac:dyDescent="0.3">
      <c r="A285" s="11" t="s">
        <v>97</v>
      </c>
      <c r="B285" s="11" t="s">
        <v>1833</v>
      </c>
      <c r="C285" s="11" t="s">
        <v>1878</v>
      </c>
      <c r="H285" s="11" t="s">
        <v>1861</v>
      </c>
      <c r="I285" s="11" t="s">
        <v>1861</v>
      </c>
      <c r="K285" s="1">
        <v>96</v>
      </c>
    </row>
    <row r="286" spans="1:11" ht="14.4" x14ac:dyDescent="0.3">
      <c r="A286" s="14" t="s">
        <v>382</v>
      </c>
      <c r="B286" s="14" t="s">
        <v>824</v>
      </c>
      <c r="C286" s="14" t="s">
        <v>2009</v>
      </c>
      <c r="H286" s="17" t="s">
        <v>2059</v>
      </c>
      <c r="I286" s="14" t="s">
        <v>1546</v>
      </c>
      <c r="K286" s="5" t="s">
        <v>2390</v>
      </c>
    </row>
    <row r="287" spans="1:11" x14ac:dyDescent="0.25">
      <c r="A287" s="15" t="s">
        <v>356</v>
      </c>
      <c r="B287" s="15" t="s">
        <v>807</v>
      </c>
      <c r="C287" s="15" t="s">
        <v>1092</v>
      </c>
      <c r="H287" s="16">
        <v>3496647854</v>
      </c>
      <c r="I287" s="15" t="s">
        <v>1519</v>
      </c>
      <c r="K287" s="5" t="s">
        <v>2389</v>
      </c>
    </row>
    <row r="288" spans="1:11" ht="14.4" x14ac:dyDescent="0.3">
      <c r="A288" s="11" t="s">
        <v>98</v>
      </c>
      <c r="B288" s="11" t="s">
        <v>810</v>
      </c>
      <c r="C288" s="11" t="s">
        <v>1879</v>
      </c>
      <c r="H288" s="11" t="s">
        <v>1918</v>
      </c>
      <c r="I288" s="11" t="s">
        <v>1958</v>
      </c>
      <c r="K288" s="1">
        <v>97</v>
      </c>
    </row>
    <row r="289" spans="1:11" x14ac:dyDescent="0.25">
      <c r="A289" s="15" t="s">
        <v>371</v>
      </c>
      <c r="B289" s="15" t="s">
        <v>817</v>
      </c>
      <c r="C289" s="15" t="s">
        <v>1105</v>
      </c>
      <c r="H289" s="16">
        <v>3248207196</v>
      </c>
      <c r="I289" s="15"/>
      <c r="K289" s="5" t="s">
        <v>2391</v>
      </c>
    </row>
    <row r="290" spans="1:11" x14ac:dyDescent="0.25">
      <c r="A290" s="15" t="s">
        <v>372</v>
      </c>
      <c r="B290" s="15" t="s">
        <v>737</v>
      </c>
      <c r="C290" s="15" t="s">
        <v>1106</v>
      </c>
      <c r="H290" s="16">
        <v>3348382346</v>
      </c>
      <c r="I290" s="15" t="s">
        <v>1534</v>
      </c>
      <c r="K290" s="5" t="s">
        <v>2390</v>
      </c>
    </row>
    <row r="291" spans="1:11" x14ac:dyDescent="0.25">
      <c r="A291" t="s">
        <v>124</v>
      </c>
      <c r="B291" t="s">
        <v>672</v>
      </c>
      <c r="C291" t="s">
        <v>1187</v>
      </c>
      <c r="H291" s="8">
        <v>3496626420</v>
      </c>
      <c r="I291" t="s">
        <v>1621</v>
      </c>
      <c r="K291" s="1">
        <v>98</v>
      </c>
    </row>
    <row r="292" spans="1:11" x14ac:dyDescent="0.25">
      <c r="A292" t="s">
        <v>100</v>
      </c>
      <c r="B292" t="s">
        <v>829</v>
      </c>
      <c r="C292" t="s">
        <v>1118</v>
      </c>
      <c r="H292" s="8">
        <v>3393456655</v>
      </c>
      <c r="I292" t="s">
        <v>1551</v>
      </c>
      <c r="K292" s="5" t="s">
        <v>2392</v>
      </c>
    </row>
    <row r="293" spans="1:11" x14ac:dyDescent="0.25">
      <c r="A293" t="s">
        <v>383</v>
      </c>
      <c r="B293" t="s">
        <v>825</v>
      </c>
      <c r="C293" t="s">
        <v>1115</v>
      </c>
      <c r="H293" s="8">
        <v>3483432518</v>
      </c>
      <c r="I293" t="s">
        <v>1547</v>
      </c>
      <c r="K293" s="5" t="s">
        <v>2391</v>
      </c>
    </row>
    <row r="294" spans="1:11" x14ac:dyDescent="0.25">
      <c r="A294" t="s">
        <v>352</v>
      </c>
      <c r="B294" t="s">
        <v>804</v>
      </c>
      <c r="C294" t="s">
        <v>1089</v>
      </c>
      <c r="H294" s="8">
        <v>3476943500</v>
      </c>
      <c r="I294" t="s">
        <v>1515</v>
      </c>
      <c r="K294" s="1">
        <v>99</v>
      </c>
    </row>
    <row r="295" spans="1:11" x14ac:dyDescent="0.25">
      <c r="A295" s="15" t="s">
        <v>366</v>
      </c>
      <c r="B295" s="15" t="s">
        <v>814</v>
      </c>
      <c r="C295" s="15" t="s">
        <v>1099</v>
      </c>
      <c r="H295" s="16">
        <v>3312335429</v>
      </c>
      <c r="I295" s="15"/>
      <c r="K295" s="5" t="s">
        <v>2393</v>
      </c>
    </row>
    <row r="296" spans="1:11" x14ac:dyDescent="0.25">
      <c r="A296" t="s">
        <v>357</v>
      </c>
      <c r="B296" t="s">
        <v>732</v>
      </c>
      <c r="C296" t="s">
        <v>1093</v>
      </c>
      <c r="H296" s="8">
        <v>3464333373</v>
      </c>
      <c r="I296" t="s">
        <v>1520</v>
      </c>
      <c r="K296" s="5" t="s">
        <v>2392</v>
      </c>
    </row>
    <row r="297" spans="1:11" ht="14.4" x14ac:dyDescent="0.3">
      <c r="A297" s="14" t="s">
        <v>357</v>
      </c>
      <c r="B297" s="14" t="s">
        <v>808</v>
      </c>
      <c r="C297" s="14" t="s">
        <v>2006</v>
      </c>
      <c r="H297" s="17" t="s">
        <v>2056</v>
      </c>
      <c r="I297" s="14" t="s">
        <v>2100</v>
      </c>
      <c r="K297" s="1">
        <v>100</v>
      </c>
    </row>
    <row r="298" spans="1:11" ht="14.4" x14ac:dyDescent="0.3">
      <c r="A298" s="14" t="s">
        <v>99</v>
      </c>
      <c r="B298" s="14" t="s">
        <v>714</v>
      </c>
      <c r="C298" s="14" t="s">
        <v>2010</v>
      </c>
      <c r="H298" s="17" t="s">
        <v>2060</v>
      </c>
      <c r="I298" s="14" t="s">
        <v>2102</v>
      </c>
      <c r="K298" s="5" t="s">
        <v>2394</v>
      </c>
    </row>
    <row r="299" spans="1:11" x14ac:dyDescent="0.25">
      <c r="A299" s="15" t="s">
        <v>94</v>
      </c>
      <c r="B299" s="15" t="s">
        <v>826</v>
      </c>
      <c r="C299" s="15" t="s">
        <v>1116</v>
      </c>
      <c r="H299" s="16">
        <v>3347812785</v>
      </c>
      <c r="I299" s="15"/>
      <c r="K299" s="5" t="s">
        <v>2393</v>
      </c>
    </row>
    <row r="300" spans="1:11" x14ac:dyDescent="0.25">
      <c r="A300" t="s">
        <v>389</v>
      </c>
      <c r="B300" t="s">
        <v>744</v>
      </c>
      <c r="C300" t="s">
        <v>1124</v>
      </c>
      <c r="H300" s="8">
        <v>3401176138</v>
      </c>
      <c r="I300" t="s">
        <v>1555</v>
      </c>
      <c r="K300" s="1">
        <v>101</v>
      </c>
    </row>
    <row r="301" spans="1:11" x14ac:dyDescent="0.25">
      <c r="A301" t="s">
        <v>390</v>
      </c>
      <c r="B301" t="s">
        <v>283</v>
      </c>
      <c r="C301" t="s">
        <v>1125</v>
      </c>
      <c r="H301" s="8">
        <v>3297449033</v>
      </c>
      <c r="I301" t="s">
        <v>1556</v>
      </c>
      <c r="K301" s="5" t="s">
        <v>2395</v>
      </c>
    </row>
    <row r="302" spans="1:11" x14ac:dyDescent="0.25">
      <c r="A302" t="s">
        <v>392</v>
      </c>
      <c r="B302" t="s">
        <v>833</v>
      </c>
      <c r="C302" t="s">
        <v>1126</v>
      </c>
      <c r="H302" s="8">
        <v>3382510771</v>
      </c>
      <c r="I302" t="s">
        <v>1557</v>
      </c>
      <c r="K302" s="5" t="s">
        <v>2394</v>
      </c>
    </row>
    <row r="303" spans="1:11" x14ac:dyDescent="0.25">
      <c r="A303" s="15" t="s">
        <v>407</v>
      </c>
      <c r="B303" s="15" t="s">
        <v>819</v>
      </c>
      <c r="C303" s="15" t="s">
        <v>1143</v>
      </c>
      <c r="H303" s="16">
        <v>3331885450</v>
      </c>
      <c r="I303" s="15" t="s">
        <v>1573</v>
      </c>
      <c r="K303" s="1">
        <v>102</v>
      </c>
    </row>
    <row r="304" spans="1:11" x14ac:dyDescent="0.25">
      <c r="A304" t="s">
        <v>393</v>
      </c>
      <c r="B304" t="s">
        <v>834</v>
      </c>
      <c r="C304" t="s">
        <v>1127</v>
      </c>
      <c r="H304" s="8">
        <v>3314117166</v>
      </c>
      <c r="I304" t="s">
        <v>1558</v>
      </c>
      <c r="K304" s="5" t="s">
        <v>2396</v>
      </c>
    </row>
    <row r="305" spans="1:11" x14ac:dyDescent="0.25">
      <c r="A305" s="15" t="s">
        <v>394</v>
      </c>
      <c r="B305" s="15" t="s">
        <v>764</v>
      </c>
      <c r="C305" s="15" t="s">
        <v>1128</v>
      </c>
      <c r="H305" s="16">
        <v>3405697624</v>
      </c>
      <c r="I305" s="15" t="s">
        <v>1559</v>
      </c>
      <c r="K305" s="5" t="s">
        <v>2395</v>
      </c>
    </row>
    <row r="306" spans="1:11" x14ac:dyDescent="0.25">
      <c r="A306" t="s">
        <v>401</v>
      </c>
      <c r="B306" t="s">
        <v>730</v>
      </c>
      <c r="C306" t="s">
        <v>1138</v>
      </c>
      <c r="H306" s="8">
        <v>3396825327</v>
      </c>
      <c r="I306" t="s">
        <v>1567</v>
      </c>
      <c r="K306" s="1">
        <v>103</v>
      </c>
    </row>
    <row r="307" spans="1:11" x14ac:dyDescent="0.25">
      <c r="A307" t="s">
        <v>405</v>
      </c>
      <c r="B307" t="s">
        <v>840</v>
      </c>
      <c r="C307" t="s">
        <v>1142</v>
      </c>
      <c r="H307" s="8">
        <v>3463269481</v>
      </c>
      <c r="I307" t="s">
        <v>1571</v>
      </c>
      <c r="K307" s="5" t="s">
        <v>2397</v>
      </c>
    </row>
    <row r="308" spans="1:11" x14ac:dyDescent="0.25">
      <c r="A308" t="s">
        <v>102</v>
      </c>
      <c r="B308" t="s">
        <v>835</v>
      </c>
      <c r="C308" t="s">
        <v>1130</v>
      </c>
      <c r="H308" s="8">
        <v>3485821217</v>
      </c>
      <c r="I308" t="s">
        <v>1561</v>
      </c>
      <c r="K308" s="5" t="s">
        <v>2396</v>
      </c>
    </row>
    <row r="309" spans="1:11" x14ac:dyDescent="0.25">
      <c r="A309" s="15" t="s">
        <v>396</v>
      </c>
      <c r="B309" s="15" t="s">
        <v>836</v>
      </c>
      <c r="C309" s="15" t="s">
        <v>1131</v>
      </c>
      <c r="H309" s="16"/>
      <c r="I309" s="15"/>
      <c r="K309" s="1">
        <v>104</v>
      </c>
    </row>
    <row r="310" spans="1:11" x14ac:dyDescent="0.25">
      <c r="A310" s="15" t="s">
        <v>102</v>
      </c>
      <c r="B310" s="15" t="s">
        <v>834</v>
      </c>
      <c r="C310" s="15" t="s">
        <v>1129</v>
      </c>
      <c r="H310" s="16">
        <v>3466775707</v>
      </c>
      <c r="I310" s="15" t="s">
        <v>1560</v>
      </c>
      <c r="K310" s="5" t="s">
        <v>2398</v>
      </c>
    </row>
    <row r="311" spans="1:11" x14ac:dyDescent="0.25">
      <c r="A311" s="15" t="s">
        <v>412</v>
      </c>
      <c r="B311" s="15" t="s">
        <v>750</v>
      </c>
      <c r="C311" s="15" t="s">
        <v>1146</v>
      </c>
      <c r="H311" s="16">
        <v>3383513115</v>
      </c>
      <c r="I311" s="15" t="s">
        <v>1576</v>
      </c>
      <c r="K311" s="5" t="s">
        <v>2397</v>
      </c>
    </row>
    <row r="312" spans="1:11" x14ac:dyDescent="0.25">
      <c r="A312" t="s">
        <v>397</v>
      </c>
      <c r="B312" t="s">
        <v>754</v>
      </c>
      <c r="C312" t="s">
        <v>1132</v>
      </c>
      <c r="G312" s="15">
        <v>3478544410</v>
      </c>
      <c r="H312" s="8">
        <v>3489248867</v>
      </c>
      <c r="I312" t="s">
        <v>1562</v>
      </c>
      <c r="K312" s="1">
        <v>105</v>
      </c>
    </row>
    <row r="313" spans="1:11" x14ac:dyDescent="0.25">
      <c r="A313" t="s">
        <v>416</v>
      </c>
      <c r="B313" t="s">
        <v>845</v>
      </c>
      <c r="C313" t="s">
        <v>1149</v>
      </c>
      <c r="H313" s="8">
        <v>3207592617</v>
      </c>
      <c r="I313" t="s">
        <v>1581</v>
      </c>
      <c r="K313" s="5" t="s">
        <v>2399</v>
      </c>
    </row>
    <row r="314" spans="1:11" ht="14.4" x14ac:dyDescent="0.3">
      <c r="A314" s="14" t="s">
        <v>415</v>
      </c>
      <c r="B314" s="14" t="s">
        <v>724</v>
      </c>
      <c r="C314" s="14" t="s">
        <v>2012</v>
      </c>
      <c r="H314" s="17" t="s">
        <v>2062</v>
      </c>
      <c r="I314" s="14" t="s">
        <v>1580</v>
      </c>
      <c r="K314" s="5" t="s">
        <v>2398</v>
      </c>
    </row>
    <row r="315" spans="1:11" x14ac:dyDescent="0.25">
      <c r="A315" s="15" t="s">
        <v>409</v>
      </c>
      <c r="B315" s="15" t="s">
        <v>842</v>
      </c>
      <c r="C315" s="15" t="s">
        <v>1144</v>
      </c>
      <c r="H315" s="16">
        <v>3351785852</v>
      </c>
      <c r="I315" s="15" t="s">
        <v>1574</v>
      </c>
      <c r="K315" s="1">
        <v>106</v>
      </c>
    </row>
    <row r="316" spans="1:11" x14ac:dyDescent="0.25">
      <c r="A316" t="s">
        <v>403</v>
      </c>
      <c r="B316" t="s">
        <v>811</v>
      </c>
      <c r="C316" t="s">
        <v>1140</v>
      </c>
      <c r="H316" s="8">
        <v>3497259588</v>
      </c>
      <c r="I316" t="s">
        <v>1569</v>
      </c>
      <c r="K316" s="5" t="s">
        <v>2400</v>
      </c>
    </row>
    <row r="317" spans="1:11" x14ac:dyDescent="0.25">
      <c r="A317" s="15" t="s">
        <v>402</v>
      </c>
      <c r="B317" s="15" t="s">
        <v>798</v>
      </c>
      <c r="C317" s="15" t="s">
        <v>1139</v>
      </c>
      <c r="H317" s="16">
        <v>3490610662</v>
      </c>
      <c r="I317" s="15" t="s">
        <v>1568</v>
      </c>
      <c r="K317" s="5" t="s">
        <v>2399</v>
      </c>
    </row>
    <row r="318" spans="1:11" x14ac:dyDescent="0.25">
      <c r="A318" t="s">
        <v>106</v>
      </c>
      <c r="B318" t="s">
        <v>775</v>
      </c>
      <c r="C318" t="s">
        <v>1147</v>
      </c>
      <c r="H318" s="8">
        <v>3490972722</v>
      </c>
      <c r="I318" t="s">
        <v>1578</v>
      </c>
      <c r="K318" s="1">
        <v>107</v>
      </c>
    </row>
    <row r="319" spans="1:11" ht="14.4" x14ac:dyDescent="0.3">
      <c r="A319" s="11" t="s">
        <v>109</v>
      </c>
      <c r="B319" s="11" t="s">
        <v>819</v>
      </c>
      <c r="C319" s="11" t="s">
        <v>1880</v>
      </c>
      <c r="H319" s="11" t="s">
        <v>1861</v>
      </c>
      <c r="I319" s="11" t="s">
        <v>1861</v>
      </c>
      <c r="K319" s="5" t="s">
        <v>2401</v>
      </c>
    </row>
    <row r="320" spans="1:11" x14ac:dyDescent="0.25">
      <c r="A320" s="15" t="s">
        <v>419</v>
      </c>
      <c r="B320" s="15" t="s">
        <v>670</v>
      </c>
      <c r="C320" s="15" t="s">
        <v>1150</v>
      </c>
      <c r="H320" s="16"/>
      <c r="I320" s="15"/>
      <c r="K320" s="5" t="s">
        <v>2400</v>
      </c>
    </row>
    <row r="321" spans="1:11" x14ac:dyDescent="0.25">
      <c r="A321" s="15" t="s">
        <v>404</v>
      </c>
      <c r="B321" s="15" t="s">
        <v>734</v>
      </c>
      <c r="C321" s="15" t="s">
        <v>1141</v>
      </c>
      <c r="H321" s="16">
        <v>3497101607</v>
      </c>
      <c r="I321" s="15" t="s">
        <v>1570</v>
      </c>
      <c r="K321" s="1">
        <v>108</v>
      </c>
    </row>
    <row r="322" spans="1:11" ht="14.4" x14ac:dyDescent="0.3">
      <c r="A322" s="14" t="s">
        <v>111</v>
      </c>
      <c r="B322" s="14" t="s">
        <v>842</v>
      </c>
      <c r="C322" s="14" t="s">
        <v>2013</v>
      </c>
      <c r="H322" s="17" t="s">
        <v>1920</v>
      </c>
      <c r="I322" s="14" t="s">
        <v>1584</v>
      </c>
      <c r="K322" s="5" t="s">
        <v>2402</v>
      </c>
    </row>
    <row r="323" spans="1:11" x14ac:dyDescent="0.25">
      <c r="A323" t="s">
        <v>398</v>
      </c>
      <c r="B323" t="s">
        <v>701</v>
      </c>
      <c r="C323" t="s">
        <v>1133</v>
      </c>
      <c r="H323" s="8">
        <v>3498928810</v>
      </c>
      <c r="I323" t="s">
        <v>1563</v>
      </c>
      <c r="K323" s="5" t="s">
        <v>2401</v>
      </c>
    </row>
    <row r="324" spans="1:11" x14ac:dyDescent="0.25">
      <c r="A324" t="s">
        <v>414</v>
      </c>
      <c r="B324" t="s">
        <v>798</v>
      </c>
      <c r="C324" t="s">
        <v>1148</v>
      </c>
      <c r="H324" s="8">
        <v>3383219690</v>
      </c>
      <c r="I324" t="s">
        <v>1579</v>
      </c>
      <c r="K324" s="1">
        <v>109</v>
      </c>
    </row>
    <row r="325" spans="1:11" x14ac:dyDescent="0.25">
      <c r="A325" t="s">
        <v>399</v>
      </c>
      <c r="B325" t="s">
        <v>838</v>
      </c>
      <c r="C325" t="s">
        <v>1134</v>
      </c>
      <c r="H325" s="8">
        <v>3292598400</v>
      </c>
      <c r="I325" t="s">
        <v>1564</v>
      </c>
      <c r="K325" s="5" t="s">
        <v>2403</v>
      </c>
    </row>
    <row r="326" spans="1:11" x14ac:dyDescent="0.25">
      <c r="A326" s="15" t="s">
        <v>400</v>
      </c>
      <c r="B326" s="15" t="s">
        <v>707</v>
      </c>
      <c r="C326" s="15" t="s">
        <v>1136</v>
      </c>
      <c r="H326" s="16">
        <v>3298444433</v>
      </c>
      <c r="I326" s="15"/>
      <c r="K326" s="5" t="s">
        <v>2402</v>
      </c>
    </row>
    <row r="327" spans="1:11" x14ac:dyDescent="0.25">
      <c r="A327" t="s">
        <v>400</v>
      </c>
      <c r="B327" t="s">
        <v>701</v>
      </c>
      <c r="C327" t="s">
        <v>1137</v>
      </c>
      <c r="H327" s="8">
        <v>3478307689</v>
      </c>
      <c r="I327" t="s">
        <v>1566</v>
      </c>
      <c r="K327" s="1">
        <v>110</v>
      </c>
    </row>
    <row r="328" spans="1:11" x14ac:dyDescent="0.25">
      <c r="A328" s="15" t="s">
        <v>399</v>
      </c>
      <c r="B328" s="15" t="s">
        <v>839</v>
      </c>
      <c r="C328" s="15" t="s">
        <v>1135</v>
      </c>
      <c r="H328" s="16">
        <v>3406915713</v>
      </c>
      <c r="I328" s="15" t="s">
        <v>1565</v>
      </c>
      <c r="K328" s="5" t="s">
        <v>2404</v>
      </c>
    </row>
    <row r="329" spans="1:11" ht="14.4" x14ac:dyDescent="0.3">
      <c r="A329" s="14" t="s">
        <v>400</v>
      </c>
      <c r="B329" s="14" t="s">
        <v>762</v>
      </c>
      <c r="C329" s="14" t="s">
        <v>2011</v>
      </c>
      <c r="H329" s="17" t="s">
        <v>2061</v>
      </c>
      <c r="I329" s="14" t="s">
        <v>2103</v>
      </c>
      <c r="K329" s="5" t="s">
        <v>2403</v>
      </c>
    </row>
    <row r="330" spans="1:11" x14ac:dyDescent="0.25">
      <c r="A330" t="s">
        <v>410</v>
      </c>
      <c r="B330" t="s">
        <v>843</v>
      </c>
      <c r="C330" t="s">
        <v>1145</v>
      </c>
      <c r="H330" s="8">
        <v>3404712142</v>
      </c>
      <c r="I330" t="s">
        <v>1575</v>
      </c>
      <c r="K330" s="1">
        <v>111</v>
      </c>
    </row>
    <row r="331" spans="1:11" x14ac:dyDescent="0.25">
      <c r="A331" s="15" t="s">
        <v>460</v>
      </c>
      <c r="B331" s="15" t="s">
        <v>734</v>
      </c>
      <c r="C331" s="15" t="s">
        <v>1183</v>
      </c>
      <c r="H331" s="16">
        <v>3338422200</v>
      </c>
      <c r="I331" s="15" t="s">
        <v>1617</v>
      </c>
      <c r="K331" s="5" t="s">
        <v>2405</v>
      </c>
    </row>
    <row r="332" spans="1:11" x14ac:dyDescent="0.25">
      <c r="A332" t="s">
        <v>422</v>
      </c>
      <c r="B332" t="s">
        <v>754</v>
      </c>
      <c r="C332" t="s">
        <v>1151</v>
      </c>
      <c r="H332" s="8">
        <v>3409754376</v>
      </c>
      <c r="I332" t="s">
        <v>1586</v>
      </c>
      <c r="K332" s="5" t="s">
        <v>2404</v>
      </c>
    </row>
    <row r="333" spans="1:11" ht="14.4" x14ac:dyDescent="0.3">
      <c r="A333" s="14" t="s">
        <v>434</v>
      </c>
      <c r="B333" s="14" t="s">
        <v>718</v>
      </c>
      <c r="C333" s="14" t="s">
        <v>2014</v>
      </c>
      <c r="H333" s="17" t="s">
        <v>2064</v>
      </c>
      <c r="I333" s="14" t="s">
        <v>2104</v>
      </c>
      <c r="K333" s="1">
        <v>112</v>
      </c>
    </row>
    <row r="334" spans="1:11" ht="14.4" x14ac:dyDescent="0.3">
      <c r="A334" s="14" t="s">
        <v>434</v>
      </c>
      <c r="B334" s="14" t="s">
        <v>717</v>
      </c>
      <c r="C334" s="14" t="s">
        <v>2015</v>
      </c>
      <c r="H334" s="17" t="s">
        <v>1861</v>
      </c>
      <c r="I334" s="14" t="s">
        <v>1861</v>
      </c>
      <c r="K334" s="5" t="s">
        <v>2406</v>
      </c>
    </row>
    <row r="335" spans="1:11" x14ac:dyDescent="0.25">
      <c r="A335" t="s">
        <v>436</v>
      </c>
      <c r="B335" t="s">
        <v>850</v>
      </c>
      <c r="C335" t="s">
        <v>1162</v>
      </c>
      <c r="H335" s="8">
        <v>3292189516</v>
      </c>
      <c r="I335" t="s">
        <v>1596</v>
      </c>
      <c r="K335" s="5" t="s">
        <v>2405</v>
      </c>
    </row>
    <row r="336" spans="1:11" x14ac:dyDescent="0.25">
      <c r="A336" s="15" t="s">
        <v>437</v>
      </c>
      <c r="B336" s="15" t="s">
        <v>851</v>
      </c>
      <c r="C336" s="15" t="s">
        <v>1163</v>
      </c>
      <c r="H336" s="16">
        <v>3486420565</v>
      </c>
      <c r="I336" s="15" t="s">
        <v>1597</v>
      </c>
      <c r="K336" s="1">
        <v>113</v>
      </c>
    </row>
    <row r="337" spans="1:11" ht="14.4" x14ac:dyDescent="0.3">
      <c r="A337" s="14" t="s">
        <v>436</v>
      </c>
      <c r="B337" s="14" t="s">
        <v>1980</v>
      </c>
      <c r="C337" s="14" t="s">
        <v>2016</v>
      </c>
      <c r="H337" s="17" t="s">
        <v>1861</v>
      </c>
      <c r="I337" s="14" t="s">
        <v>1861</v>
      </c>
      <c r="K337" s="5" t="s">
        <v>2407</v>
      </c>
    </row>
    <row r="338" spans="1:11" x14ac:dyDescent="0.25">
      <c r="A338" t="s">
        <v>438</v>
      </c>
      <c r="B338" t="s">
        <v>687</v>
      </c>
      <c r="C338" t="s">
        <v>1164</v>
      </c>
      <c r="H338" s="8">
        <v>3470766624</v>
      </c>
      <c r="I338" t="s">
        <v>1598</v>
      </c>
      <c r="K338" s="5" t="s">
        <v>2406</v>
      </c>
    </row>
    <row r="339" spans="1:11" x14ac:dyDescent="0.25">
      <c r="A339" s="15" t="s">
        <v>446</v>
      </c>
      <c r="B339" s="15" t="s">
        <v>724</v>
      </c>
      <c r="C339" s="15" t="s">
        <v>1168</v>
      </c>
      <c r="H339" s="16">
        <v>3271744624</v>
      </c>
      <c r="I339" s="15"/>
      <c r="K339" s="1">
        <v>114</v>
      </c>
    </row>
    <row r="340" spans="1:11" x14ac:dyDescent="0.25">
      <c r="A340" s="15" t="s">
        <v>425</v>
      </c>
      <c r="B340" s="15" t="s">
        <v>674</v>
      </c>
      <c r="C340" s="15" t="s">
        <v>1153</v>
      </c>
      <c r="H340" s="16">
        <v>3475893069</v>
      </c>
      <c r="I340" s="15" t="s">
        <v>1588</v>
      </c>
      <c r="K340" s="5" t="s">
        <v>2408</v>
      </c>
    </row>
    <row r="341" spans="1:11" x14ac:dyDescent="0.25">
      <c r="A341" t="s">
        <v>451</v>
      </c>
      <c r="B341" t="s">
        <v>857</v>
      </c>
      <c r="C341" t="s">
        <v>1173</v>
      </c>
      <c r="H341" s="8">
        <v>3291041509</v>
      </c>
      <c r="I341" t="s">
        <v>1606</v>
      </c>
      <c r="K341" s="5" t="s">
        <v>2407</v>
      </c>
    </row>
    <row r="342" spans="1:11" x14ac:dyDescent="0.25">
      <c r="A342" s="15" t="s">
        <v>450</v>
      </c>
      <c r="B342" s="15" t="s">
        <v>856</v>
      </c>
      <c r="C342" s="15" t="s">
        <v>1172</v>
      </c>
      <c r="H342" s="16">
        <v>3248618398</v>
      </c>
      <c r="I342" s="15"/>
      <c r="K342" s="1">
        <v>115</v>
      </c>
    </row>
    <row r="343" spans="1:11" x14ac:dyDescent="0.25">
      <c r="A343" s="15" t="s">
        <v>424</v>
      </c>
      <c r="B343" s="15" t="s">
        <v>784</v>
      </c>
      <c r="C343" s="15" t="s">
        <v>1152</v>
      </c>
      <c r="H343" s="16">
        <v>3491448364</v>
      </c>
      <c r="I343" s="15" t="s">
        <v>1587</v>
      </c>
      <c r="K343" s="5" t="s">
        <v>2409</v>
      </c>
    </row>
    <row r="344" spans="1:11" x14ac:dyDescent="0.25">
      <c r="A344" t="s">
        <v>112</v>
      </c>
      <c r="B344" t="s">
        <v>847</v>
      </c>
      <c r="C344" t="s">
        <v>1155</v>
      </c>
      <c r="H344" s="8">
        <v>3478803267</v>
      </c>
      <c r="I344" t="s">
        <v>1590</v>
      </c>
      <c r="K344" s="5" t="s">
        <v>2408</v>
      </c>
    </row>
    <row r="345" spans="1:11" x14ac:dyDescent="0.25">
      <c r="A345" t="s">
        <v>426</v>
      </c>
      <c r="B345" t="s">
        <v>356</v>
      </c>
      <c r="C345" t="s">
        <v>1154</v>
      </c>
      <c r="H345" s="8">
        <v>3476112765</v>
      </c>
      <c r="I345" t="s">
        <v>1589</v>
      </c>
      <c r="K345" s="1">
        <v>116</v>
      </c>
    </row>
    <row r="346" spans="1:11" x14ac:dyDescent="0.25">
      <c r="A346" t="s">
        <v>445</v>
      </c>
      <c r="B346" t="s">
        <v>855</v>
      </c>
      <c r="C346" t="s">
        <v>1167</v>
      </c>
      <c r="H346" s="8">
        <v>3283662041</v>
      </c>
      <c r="I346" t="s">
        <v>1602</v>
      </c>
      <c r="K346" s="5" t="s">
        <v>2410</v>
      </c>
    </row>
    <row r="347" spans="1:11" x14ac:dyDescent="0.25">
      <c r="A347" t="s">
        <v>442</v>
      </c>
      <c r="B347" t="s">
        <v>853</v>
      </c>
      <c r="C347" t="s">
        <v>1165</v>
      </c>
      <c r="H347" s="8">
        <v>3483972190</v>
      </c>
      <c r="I347" t="s">
        <v>1600</v>
      </c>
      <c r="K347" s="5" t="s">
        <v>2409</v>
      </c>
    </row>
    <row r="348" spans="1:11" x14ac:dyDescent="0.25">
      <c r="A348" t="s">
        <v>431</v>
      </c>
      <c r="B348" t="s">
        <v>791</v>
      </c>
      <c r="C348" t="s">
        <v>1159</v>
      </c>
      <c r="H348" s="8">
        <v>3471136431</v>
      </c>
      <c r="I348" t="s">
        <v>1593</v>
      </c>
      <c r="K348" s="1">
        <v>117</v>
      </c>
    </row>
    <row r="349" spans="1:11" x14ac:dyDescent="0.25">
      <c r="A349" t="s">
        <v>114</v>
      </c>
      <c r="B349" t="s">
        <v>775</v>
      </c>
      <c r="C349" t="s">
        <v>1166</v>
      </c>
      <c r="H349" s="8">
        <v>3400874858</v>
      </c>
      <c r="I349" t="s">
        <v>1601</v>
      </c>
      <c r="K349" s="5" t="s">
        <v>2411</v>
      </c>
    </row>
    <row r="350" spans="1:11" x14ac:dyDescent="0.25">
      <c r="A350" s="15" t="s">
        <v>432</v>
      </c>
      <c r="B350" s="15" t="s">
        <v>738</v>
      </c>
      <c r="C350" s="15" t="s">
        <v>1160</v>
      </c>
      <c r="H350" s="16">
        <v>3488066252</v>
      </c>
      <c r="I350" s="15" t="s">
        <v>1594</v>
      </c>
      <c r="K350" s="5" t="s">
        <v>2410</v>
      </c>
    </row>
    <row r="351" spans="1:11" x14ac:dyDescent="0.25">
      <c r="A351" s="15" t="s">
        <v>457</v>
      </c>
      <c r="B351" s="15" t="s">
        <v>734</v>
      </c>
      <c r="C351" s="15" t="s">
        <v>1179</v>
      </c>
      <c r="H351" s="16">
        <v>3391226743</v>
      </c>
      <c r="I351" s="15" t="s">
        <v>1612</v>
      </c>
      <c r="K351" s="1">
        <v>118</v>
      </c>
    </row>
    <row r="352" spans="1:11" ht="14.4" x14ac:dyDescent="0.3">
      <c r="A352" s="11" t="s">
        <v>115</v>
      </c>
      <c r="B352" s="11" t="s">
        <v>709</v>
      </c>
      <c r="C352" s="11" t="s">
        <v>1882</v>
      </c>
      <c r="H352" s="11" t="s">
        <v>1861</v>
      </c>
      <c r="I352" s="11" t="s">
        <v>1861</v>
      </c>
      <c r="K352" s="5" t="s">
        <v>2412</v>
      </c>
    </row>
    <row r="353" spans="1:11" x14ac:dyDescent="0.25">
      <c r="A353" s="15" t="s">
        <v>458</v>
      </c>
      <c r="B353" s="15" t="s">
        <v>859</v>
      </c>
      <c r="C353" s="15" t="s">
        <v>1180</v>
      </c>
      <c r="H353" s="16">
        <v>3406246482</v>
      </c>
      <c r="I353" s="15" t="s">
        <v>1613</v>
      </c>
      <c r="K353" s="5" t="s">
        <v>2411</v>
      </c>
    </row>
    <row r="354" spans="1:11" x14ac:dyDescent="0.25">
      <c r="A354" s="15" t="s">
        <v>453</v>
      </c>
      <c r="B354" s="15" t="s">
        <v>714</v>
      </c>
      <c r="C354" s="15" t="s">
        <v>1175</v>
      </c>
      <c r="H354" s="16">
        <v>3489396532</v>
      </c>
      <c r="I354" s="15" t="s">
        <v>1608</v>
      </c>
      <c r="K354" s="1">
        <v>119</v>
      </c>
    </row>
    <row r="355" spans="1:11" x14ac:dyDescent="0.25">
      <c r="A355" t="s">
        <v>123</v>
      </c>
      <c r="B355" t="s">
        <v>13</v>
      </c>
      <c r="C355" t="s">
        <v>1182</v>
      </c>
      <c r="H355" s="8">
        <v>3284122391</v>
      </c>
      <c r="I355" t="s">
        <v>1616</v>
      </c>
      <c r="K355" s="5" t="s">
        <v>2413</v>
      </c>
    </row>
    <row r="356" spans="1:11" ht="14.4" x14ac:dyDescent="0.3">
      <c r="A356" s="14" t="s">
        <v>122</v>
      </c>
      <c r="B356" s="14" t="s">
        <v>791</v>
      </c>
      <c r="C356" s="14" t="s">
        <v>2017</v>
      </c>
      <c r="H356" s="17" t="s">
        <v>2065</v>
      </c>
      <c r="I356" s="14" t="s">
        <v>2105</v>
      </c>
      <c r="K356" s="5" t="s">
        <v>2412</v>
      </c>
    </row>
    <row r="357" spans="1:11" x14ac:dyDescent="0.25">
      <c r="A357" s="15" t="s">
        <v>455</v>
      </c>
      <c r="B357" s="15" t="s">
        <v>669</v>
      </c>
      <c r="C357" s="15" t="s">
        <v>1176</v>
      </c>
      <c r="H357" s="16">
        <v>3473415883</v>
      </c>
      <c r="I357" s="15" t="s">
        <v>1610</v>
      </c>
      <c r="K357" s="1">
        <v>120</v>
      </c>
    </row>
    <row r="358" spans="1:11" x14ac:dyDescent="0.25">
      <c r="A358" t="s">
        <v>449</v>
      </c>
      <c r="B358" t="s">
        <v>767</v>
      </c>
      <c r="C358" t="s">
        <v>1171</v>
      </c>
      <c r="H358" s="8">
        <v>3494294365</v>
      </c>
      <c r="I358" t="s">
        <v>1604</v>
      </c>
      <c r="K358" s="5" t="s">
        <v>2414</v>
      </c>
    </row>
    <row r="359" spans="1:11" x14ac:dyDescent="0.25">
      <c r="A359" s="15" t="s">
        <v>455</v>
      </c>
      <c r="B359" s="15" t="s">
        <v>858</v>
      </c>
      <c r="C359" s="15" t="s">
        <v>1177</v>
      </c>
      <c r="H359" s="16">
        <v>3663505642</v>
      </c>
      <c r="I359" s="15"/>
      <c r="K359" s="5" t="s">
        <v>2413</v>
      </c>
    </row>
    <row r="360" spans="1:11" x14ac:dyDescent="0.25">
      <c r="A360" s="15" t="s">
        <v>120</v>
      </c>
      <c r="B360" s="15" t="s">
        <v>790</v>
      </c>
      <c r="C360" s="15" t="s">
        <v>1181</v>
      </c>
      <c r="H360" s="16">
        <v>3481366028</v>
      </c>
      <c r="I360" s="15" t="s">
        <v>1614</v>
      </c>
      <c r="K360" s="1">
        <v>121</v>
      </c>
    </row>
    <row r="361" spans="1:11" x14ac:dyDescent="0.25">
      <c r="A361" t="s">
        <v>456</v>
      </c>
      <c r="B361" t="s">
        <v>793</v>
      </c>
      <c r="C361" t="s">
        <v>1178</v>
      </c>
      <c r="H361" s="8">
        <v>3801830169</v>
      </c>
      <c r="I361" t="s">
        <v>1611</v>
      </c>
      <c r="K361" s="5" t="s">
        <v>2415</v>
      </c>
    </row>
    <row r="362" spans="1:11" x14ac:dyDescent="0.25">
      <c r="A362" s="15" t="s">
        <v>427</v>
      </c>
      <c r="B362" s="15" t="s">
        <v>687</v>
      </c>
      <c r="C362" s="15" t="s">
        <v>1156</v>
      </c>
      <c r="H362" s="16">
        <v>50540958</v>
      </c>
      <c r="I362" s="15" t="s">
        <v>1591</v>
      </c>
      <c r="K362" s="5" t="s">
        <v>2414</v>
      </c>
    </row>
    <row r="363" spans="1:11" ht="14.4" x14ac:dyDescent="0.3">
      <c r="A363" s="11" t="s">
        <v>113</v>
      </c>
      <c r="B363" s="11" t="s">
        <v>819</v>
      </c>
      <c r="C363" s="11" t="s">
        <v>1881</v>
      </c>
      <c r="H363" s="11" t="s">
        <v>1921</v>
      </c>
      <c r="I363" s="11" t="s">
        <v>1960</v>
      </c>
      <c r="K363" s="1">
        <v>122</v>
      </c>
    </row>
    <row r="364" spans="1:11" x14ac:dyDescent="0.25">
      <c r="A364" s="15" t="s">
        <v>428</v>
      </c>
      <c r="B364" s="15" t="s">
        <v>848</v>
      </c>
      <c r="C364" s="15" t="s">
        <v>1157</v>
      </c>
      <c r="H364" s="16">
        <v>3481344393</v>
      </c>
      <c r="I364" s="15"/>
      <c r="K364" s="5" t="s">
        <v>2416</v>
      </c>
    </row>
    <row r="365" spans="1:11" x14ac:dyDescent="0.25">
      <c r="A365" t="s">
        <v>433</v>
      </c>
      <c r="B365" t="s">
        <v>701</v>
      </c>
      <c r="C365" t="s">
        <v>1161</v>
      </c>
      <c r="H365" s="8">
        <v>3408090366</v>
      </c>
      <c r="I365" t="s">
        <v>1595</v>
      </c>
      <c r="K365" s="5" t="s">
        <v>2415</v>
      </c>
    </row>
    <row r="366" spans="1:11" ht="14.4" x14ac:dyDescent="0.3">
      <c r="A366" s="14" t="s">
        <v>433</v>
      </c>
      <c r="B366" s="14" t="s">
        <v>701</v>
      </c>
      <c r="C366" s="14" t="s">
        <v>1161</v>
      </c>
      <c r="H366" s="17" t="s">
        <v>2063</v>
      </c>
      <c r="I366" s="14" t="s">
        <v>1595</v>
      </c>
      <c r="K366" s="1">
        <v>123</v>
      </c>
    </row>
    <row r="367" spans="1:11" ht="14.4" x14ac:dyDescent="0.3">
      <c r="A367" s="11" t="s">
        <v>20</v>
      </c>
      <c r="B367" s="11" t="s">
        <v>671</v>
      </c>
      <c r="C367" s="11" t="s">
        <v>964</v>
      </c>
      <c r="H367" s="11" t="s">
        <v>1899</v>
      </c>
      <c r="I367" s="11" t="s">
        <v>1942</v>
      </c>
      <c r="K367" s="5" t="s">
        <v>2417</v>
      </c>
    </row>
    <row r="368" spans="1:11" x14ac:dyDescent="0.25">
      <c r="A368" t="s">
        <v>20</v>
      </c>
      <c r="B368" t="s">
        <v>670</v>
      </c>
      <c r="C368" t="s">
        <v>963</v>
      </c>
      <c r="D368" s="5"/>
      <c r="E368" s="5"/>
      <c r="F368" s="5"/>
      <c r="G368" s="5"/>
      <c r="H368" s="8">
        <v>3346662832</v>
      </c>
      <c r="I368" t="s">
        <v>1386</v>
      </c>
      <c r="K368" s="5" t="s">
        <v>2416</v>
      </c>
    </row>
    <row r="369" spans="1:15" x14ac:dyDescent="0.25">
      <c r="A369" s="15" t="s">
        <v>429</v>
      </c>
      <c r="B369" s="15" t="s">
        <v>849</v>
      </c>
      <c r="C369" s="15" t="s">
        <v>1158</v>
      </c>
      <c r="H369" s="16">
        <v>3332703911</v>
      </c>
      <c r="I369" s="15"/>
      <c r="K369" s="1">
        <v>124</v>
      </c>
    </row>
    <row r="370" spans="1:15" ht="14.4" x14ac:dyDescent="0.3">
      <c r="A370" s="11" t="s">
        <v>116</v>
      </c>
      <c r="B370" s="11" t="s">
        <v>698</v>
      </c>
      <c r="C370" s="11" t="s">
        <v>1883</v>
      </c>
      <c r="H370" s="11" t="s">
        <v>1922</v>
      </c>
      <c r="I370" s="11" t="s">
        <v>1961</v>
      </c>
      <c r="K370" s="5" t="s">
        <v>2418</v>
      </c>
    </row>
    <row r="371" spans="1:15" x14ac:dyDescent="0.25">
      <c r="A371" t="s">
        <v>447</v>
      </c>
      <c r="B371" t="s">
        <v>687</v>
      </c>
      <c r="C371" t="s">
        <v>1169</v>
      </c>
      <c r="H371" s="8">
        <v>3290651622</v>
      </c>
      <c r="I371" t="s">
        <v>1603</v>
      </c>
      <c r="K371" s="5" t="s">
        <v>2417</v>
      </c>
    </row>
    <row r="372" spans="1:15" x14ac:dyDescent="0.25">
      <c r="A372" s="15" t="s">
        <v>448</v>
      </c>
      <c r="B372" s="15" t="s">
        <v>11</v>
      </c>
      <c r="C372" s="15" t="s">
        <v>1170</v>
      </c>
      <c r="H372" s="16">
        <v>3287634823</v>
      </c>
      <c r="I372" s="15"/>
      <c r="K372" s="1">
        <v>125</v>
      </c>
    </row>
    <row r="373" spans="1:15" x14ac:dyDescent="0.25">
      <c r="A373" t="s">
        <v>452</v>
      </c>
      <c r="B373" t="s">
        <v>724</v>
      </c>
      <c r="C373" t="s">
        <v>1174</v>
      </c>
      <c r="H373" s="8">
        <v>3333405668</v>
      </c>
      <c r="I373" t="s">
        <v>1607</v>
      </c>
      <c r="K373" s="5" t="s">
        <v>2419</v>
      </c>
    </row>
    <row r="374" spans="1:15" x14ac:dyDescent="0.25">
      <c r="A374" t="s">
        <v>461</v>
      </c>
      <c r="B374" t="s">
        <v>860</v>
      </c>
      <c r="C374" t="s">
        <v>1184</v>
      </c>
      <c r="H374" s="8">
        <v>3287783253</v>
      </c>
      <c r="I374" t="s">
        <v>1618</v>
      </c>
      <c r="K374" s="5" t="s">
        <v>2418</v>
      </c>
    </row>
    <row r="375" spans="1:15" x14ac:dyDescent="0.25">
      <c r="A375" t="s">
        <v>463</v>
      </c>
      <c r="B375" t="s">
        <v>862</v>
      </c>
      <c r="C375" t="s">
        <v>1186</v>
      </c>
      <c r="H375" s="8">
        <v>3270917843</v>
      </c>
      <c r="I375" t="s">
        <v>1620</v>
      </c>
      <c r="K375" s="1">
        <v>126</v>
      </c>
    </row>
    <row r="376" spans="1:15" ht="14.4" x14ac:dyDescent="0.3">
      <c r="A376" s="14" t="s">
        <v>462</v>
      </c>
      <c r="B376" s="14" t="s">
        <v>861</v>
      </c>
      <c r="C376" s="14" t="s">
        <v>1185</v>
      </c>
      <c r="H376" s="17" t="s">
        <v>2066</v>
      </c>
      <c r="I376" s="14" t="s">
        <v>1619</v>
      </c>
      <c r="K376" s="5" t="s">
        <v>2420</v>
      </c>
    </row>
    <row r="377" spans="1:15" x14ac:dyDescent="0.25">
      <c r="A377" s="15" t="s">
        <v>466</v>
      </c>
      <c r="B377" s="15" t="s">
        <v>863</v>
      </c>
      <c r="C377" s="15" t="s">
        <v>1190</v>
      </c>
      <c r="H377" s="16">
        <v>3454162394</v>
      </c>
      <c r="I377" s="15" t="s">
        <v>1623</v>
      </c>
      <c r="K377" s="5" t="s">
        <v>2419</v>
      </c>
    </row>
    <row r="378" spans="1:15" ht="14.4" x14ac:dyDescent="0.3">
      <c r="A378" s="11" t="s">
        <v>22</v>
      </c>
      <c r="B378" s="11" t="s">
        <v>1823</v>
      </c>
      <c r="C378" s="11" t="s">
        <v>1863</v>
      </c>
      <c r="H378" s="11" t="s">
        <v>1861</v>
      </c>
      <c r="I378" s="11" t="s">
        <v>1861</v>
      </c>
      <c r="J378" s="5"/>
      <c r="K378" s="1">
        <v>127</v>
      </c>
      <c r="L378" s="5"/>
      <c r="M378" s="5"/>
      <c r="N378" s="5"/>
      <c r="O378" s="5"/>
    </row>
    <row r="379" spans="1:15" x14ac:dyDescent="0.25">
      <c r="A379" t="s">
        <v>474</v>
      </c>
      <c r="B379" t="s">
        <v>693</v>
      </c>
      <c r="C379" t="s">
        <v>1199</v>
      </c>
      <c r="H379" s="8">
        <v>3334162861</v>
      </c>
      <c r="I379" t="s">
        <v>1634</v>
      </c>
      <c r="K379" s="5" t="s">
        <v>2421</v>
      </c>
    </row>
    <row r="380" spans="1:15" ht="14.4" x14ac:dyDescent="0.3">
      <c r="A380" s="14" t="s">
        <v>1981</v>
      </c>
      <c r="B380" s="14" t="s">
        <v>670</v>
      </c>
      <c r="C380" s="14" t="s">
        <v>2018</v>
      </c>
      <c r="H380" s="17" t="s">
        <v>2067</v>
      </c>
      <c r="I380" s="14" t="s">
        <v>2106</v>
      </c>
      <c r="K380" s="5" t="s">
        <v>2420</v>
      </c>
    </row>
    <row r="381" spans="1:15" ht="14.4" x14ac:dyDescent="0.3">
      <c r="A381" s="11" t="s">
        <v>130</v>
      </c>
      <c r="B381" s="11" t="s">
        <v>717</v>
      </c>
      <c r="C381" s="11" t="s">
        <v>1885</v>
      </c>
      <c r="H381" s="11" t="s">
        <v>1925</v>
      </c>
      <c r="I381" s="11" t="s">
        <v>1964</v>
      </c>
      <c r="K381" s="1">
        <v>128</v>
      </c>
    </row>
    <row r="382" spans="1:15" x14ac:dyDescent="0.25">
      <c r="A382" s="15" t="s">
        <v>481</v>
      </c>
      <c r="B382" s="15" t="s">
        <v>707</v>
      </c>
      <c r="C382" s="15" t="s">
        <v>1205</v>
      </c>
      <c r="H382" s="16">
        <v>3395482397</v>
      </c>
      <c r="I382" s="15"/>
      <c r="K382" s="5" t="s">
        <v>2422</v>
      </c>
    </row>
    <row r="383" spans="1:15" x14ac:dyDescent="0.25">
      <c r="A383" s="15" t="s">
        <v>387</v>
      </c>
      <c r="B383" s="15" t="s">
        <v>831</v>
      </c>
      <c r="C383" s="15" t="s">
        <v>1120</v>
      </c>
      <c r="H383" s="16">
        <v>3276988823</v>
      </c>
      <c r="I383" s="15"/>
      <c r="K383" s="5" t="s">
        <v>2421</v>
      </c>
    </row>
    <row r="384" spans="1:15" ht="14.4" x14ac:dyDescent="0.3">
      <c r="A384" s="11" t="s">
        <v>21</v>
      </c>
      <c r="B384" s="11" t="s">
        <v>792</v>
      </c>
      <c r="C384" s="11" t="s">
        <v>1862</v>
      </c>
      <c r="H384" s="11" t="s">
        <v>1900</v>
      </c>
      <c r="I384" s="11" t="s">
        <v>1943</v>
      </c>
      <c r="K384" s="1">
        <v>129</v>
      </c>
    </row>
    <row r="385" spans="1:11" x14ac:dyDescent="0.25">
      <c r="A385" s="15" t="s">
        <v>23</v>
      </c>
      <c r="B385" s="15" t="s">
        <v>674</v>
      </c>
      <c r="C385" s="15" t="s">
        <v>966</v>
      </c>
      <c r="H385" s="16"/>
      <c r="I385" s="15"/>
      <c r="K385" s="5" t="s">
        <v>2423</v>
      </c>
    </row>
    <row r="386" spans="1:11" x14ac:dyDescent="0.25">
      <c r="A386" t="s">
        <v>471</v>
      </c>
      <c r="B386" t="s">
        <v>13</v>
      </c>
      <c r="C386" t="s">
        <v>1194</v>
      </c>
      <c r="H386" s="8">
        <v>3408981946</v>
      </c>
      <c r="I386" t="s">
        <v>1629</v>
      </c>
      <c r="K386" s="5" t="s">
        <v>2422</v>
      </c>
    </row>
    <row r="387" spans="1:11" ht="14.4" x14ac:dyDescent="0.3">
      <c r="A387" s="11" t="s">
        <v>127</v>
      </c>
      <c r="B387" s="11" t="s">
        <v>1838</v>
      </c>
      <c r="C387" s="11" t="s">
        <v>1884</v>
      </c>
      <c r="H387" s="11" t="s">
        <v>1861</v>
      </c>
      <c r="I387" s="11" t="s">
        <v>1861</v>
      </c>
      <c r="K387" s="1">
        <v>130</v>
      </c>
    </row>
    <row r="388" spans="1:11" x14ac:dyDescent="0.25">
      <c r="A388" s="15" t="s">
        <v>127</v>
      </c>
      <c r="B388" s="15" t="s">
        <v>871</v>
      </c>
      <c r="C388" s="15" t="s">
        <v>1201</v>
      </c>
      <c r="H388" s="16">
        <v>3899280118</v>
      </c>
      <c r="I388" s="15" t="s">
        <v>1637</v>
      </c>
      <c r="K388" s="5" t="s">
        <v>2424</v>
      </c>
    </row>
    <row r="389" spans="1:11" ht="14.4" x14ac:dyDescent="0.3">
      <c r="A389" s="11" t="s">
        <v>131</v>
      </c>
      <c r="B389" s="11" t="s">
        <v>1840</v>
      </c>
      <c r="C389" s="11" t="s">
        <v>1886</v>
      </c>
      <c r="H389" s="11" t="s">
        <v>1861</v>
      </c>
      <c r="I389" s="11" t="s">
        <v>1861</v>
      </c>
      <c r="K389" s="5" t="s">
        <v>2423</v>
      </c>
    </row>
    <row r="390" spans="1:11" x14ac:dyDescent="0.25">
      <c r="A390" s="15" t="s">
        <v>126</v>
      </c>
      <c r="B390" s="15" t="s">
        <v>708</v>
      </c>
      <c r="C390" s="15" t="s">
        <v>1196</v>
      </c>
      <c r="H390" s="16">
        <v>3338551555</v>
      </c>
      <c r="I390" s="15"/>
      <c r="K390" s="1">
        <v>131</v>
      </c>
    </row>
    <row r="391" spans="1:11" x14ac:dyDescent="0.25">
      <c r="A391" t="s">
        <v>126</v>
      </c>
      <c r="B391" t="s">
        <v>778</v>
      </c>
      <c r="C391" t="s">
        <v>1197</v>
      </c>
      <c r="H391" s="8">
        <v>3409451842</v>
      </c>
      <c r="I391" t="s">
        <v>1631</v>
      </c>
      <c r="K391" s="5" t="s">
        <v>2425</v>
      </c>
    </row>
    <row r="392" spans="1:11" x14ac:dyDescent="0.25">
      <c r="A392" t="s">
        <v>126</v>
      </c>
      <c r="B392" t="s">
        <v>680</v>
      </c>
      <c r="C392" t="s">
        <v>1195</v>
      </c>
      <c r="H392" s="8">
        <v>3471251744</v>
      </c>
      <c r="I392" t="s">
        <v>1630</v>
      </c>
      <c r="K392" s="5" t="s">
        <v>2424</v>
      </c>
    </row>
    <row r="393" spans="1:11" x14ac:dyDescent="0.25">
      <c r="A393" s="15" t="s">
        <v>472</v>
      </c>
      <c r="B393" s="15" t="s">
        <v>868</v>
      </c>
      <c r="C393" s="15" t="s">
        <v>1198</v>
      </c>
      <c r="H393" s="16">
        <v>3336573243</v>
      </c>
      <c r="I393" s="15" t="s">
        <v>1632</v>
      </c>
      <c r="K393" s="1">
        <v>132</v>
      </c>
    </row>
    <row r="394" spans="1:11" x14ac:dyDescent="0.25">
      <c r="A394" s="15" t="s">
        <v>133</v>
      </c>
      <c r="B394" s="15" t="s">
        <v>876</v>
      </c>
      <c r="C394" s="15" t="s">
        <v>1208</v>
      </c>
      <c r="H394" s="16">
        <v>3454457234</v>
      </c>
      <c r="I394" s="15"/>
      <c r="K394" s="5" t="s">
        <v>2426</v>
      </c>
    </row>
    <row r="395" spans="1:11" x14ac:dyDescent="0.25">
      <c r="A395" t="s">
        <v>132</v>
      </c>
      <c r="B395" t="s">
        <v>875</v>
      </c>
      <c r="C395" t="s">
        <v>1207</v>
      </c>
      <c r="H395" s="8">
        <v>3485140607</v>
      </c>
      <c r="I395" t="s">
        <v>1641</v>
      </c>
      <c r="K395" s="5" t="s">
        <v>2425</v>
      </c>
    </row>
    <row r="396" spans="1:11" x14ac:dyDescent="0.25">
      <c r="A396" s="15" t="s">
        <v>133</v>
      </c>
      <c r="B396" s="15" t="s">
        <v>712</v>
      </c>
      <c r="C396" s="15" t="s">
        <v>1209</v>
      </c>
      <c r="H396" s="16">
        <v>3473382074</v>
      </c>
      <c r="I396" s="15" t="s">
        <v>1643</v>
      </c>
      <c r="K396" s="1">
        <v>133</v>
      </c>
    </row>
    <row r="397" spans="1:11" x14ac:dyDescent="0.25">
      <c r="A397" t="s">
        <v>475</v>
      </c>
      <c r="B397" t="s">
        <v>688</v>
      </c>
      <c r="C397" t="s">
        <v>1200</v>
      </c>
      <c r="H397" s="8">
        <v>3803493917</v>
      </c>
      <c r="I397" t="s">
        <v>1635</v>
      </c>
      <c r="K397" s="5" t="s">
        <v>2427</v>
      </c>
    </row>
    <row r="398" spans="1:11" x14ac:dyDescent="0.25">
      <c r="A398" t="s">
        <v>478</v>
      </c>
      <c r="B398" t="s">
        <v>793</v>
      </c>
      <c r="C398" t="s">
        <v>1202</v>
      </c>
      <c r="H398" s="8">
        <v>3898933473</v>
      </c>
      <c r="I398" t="s">
        <v>1638</v>
      </c>
      <c r="K398" s="5" t="s">
        <v>2426</v>
      </c>
    </row>
    <row r="399" spans="1:11" x14ac:dyDescent="0.25">
      <c r="A399" t="s">
        <v>479</v>
      </c>
      <c r="B399" t="s">
        <v>872</v>
      </c>
      <c r="C399" t="s">
        <v>1203</v>
      </c>
      <c r="H399" s="8">
        <v>3663658131</v>
      </c>
      <c r="I399" t="s">
        <v>1639</v>
      </c>
      <c r="K399" s="1">
        <v>134</v>
      </c>
    </row>
    <row r="400" spans="1:11" x14ac:dyDescent="0.25">
      <c r="A400" t="s">
        <v>386</v>
      </c>
      <c r="B400" t="s">
        <v>830</v>
      </c>
      <c r="C400" t="s">
        <v>1119</v>
      </c>
      <c r="H400" s="8">
        <v>3279883665</v>
      </c>
      <c r="I400" t="s">
        <v>1552</v>
      </c>
      <c r="K400" s="5" t="s">
        <v>2428</v>
      </c>
    </row>
    <row r="401" spans="1:11" x14ac:dyDescent="0.25">
      <c r="A401" t="s">
        <v>469</v>
      </c>
      <c r="B401" t="s">
        <v>866</v>
      </c>
      <c r="C401" t="s">
        <v>1191</v>
      </c>
      <c r="H401" s="8">
        <v>3313414577</v>
      </c>
      <c r="I401" t="s">
        <v>1626</v>
      </c>
      <c r="K401" s="5" t="s">
        <v>2427</v>
      </c>
    </row>
    <row r="402" spans="1:11" x14ac:dyDescent="0.25">
      <c r="A402" s="15" t="s">
        <v>225</v>
      </c>
      <c r="B402" s="15" t="s">
        <v>673</v>
      </c>
      <c r="C402" s="15" t="s">
        <v>965</v>
      </c>
      <c r="H402" s="16">
        <v>3337242169</v>
      </c>
      <c r="I402" s="15"/>
      <c r="K402" s="1">
        <v>135</v>
      </c>
    </row>
    <row r="403" spans="1:11" x14ac:dyDescent="0.25">
      <c r="A403" s="15" t="s">
        <v>482</v>
      </c>
      <c r="B403" s="15" t="s">
        <v>874</v>
      </c>
      <c r="C403" s="15" t="s">
        <v>1206</v>
      </c>
      <c r="H403" s="16">
        <v>3495652682</v>
      </c>
      <c r="I403" s="15"/>
      <c r="K403" s="5" t="s">
        <v>2429</v>
      </c>
    </row>
    <row r="404" spans="1:11" x14ac:dyDescent="0.25">
      <c r="A404" t="s">
        <v>480</v>
      </c>
      <c r="B404" t="s">
        <v>873</v>
      </c>
      <c r="C404" t="s">
        <v>1204</v>
      </c>
      <c r="H404" s="8">
        <v>3421813825</v>
      </c>
      <c r="I404" t="s">
        <v>1640</v>
      </c>
      <c r="K404" s="5" t="s">
        <v>2428</v>
      </c>
    </row>
    <row r="405" spans="1:11" x14ac:dyDescent="0.25">
      <c r="A405" s="15" t="s">
        <v>532</v>
      </c>
      <c r="B405" s="15" t="s">
        <v>904</v>
      </c>
      <c r="C405" s="15" t="s">
        <v>1260</v>
      </c>
      <c r="H405" s="16">
        <v>3494542692</v>
      </c>
      <c r="I405" s="15" t="s">
        <v>1694</v>
      </c>
      <c r="K405" s="1">
        <v>136</v>
      </c>
    </row>
    <row r="406" spans="1:11" ht="14.4" x14ac:dyDescent="0.3">
      <c r="A406" s="14" t="s">
        <v>214</v>
      </c>
      <c r="B406" s="14" t="s">
        <v>810</v>
      </c>
      <c r="C406" s="14" t="s">
        <v>2036</v>
      </c>
      <c r="H406" s="17" t="s">
        <v>2088</v>
      </c>
      <c r="I406" s="14" t="s">
        <v>1808</v>
      </c>
      <c r="K406" s="5" t="s">
        <v>2430</v>
      </c>
    </row>
    <row r="407" spans="1:11" ht="14.4" x14ac:dyDescent="0.3">
      <c r="A407" s="13" t="s">
        <v>214</v>
      </c>
      <c r="B407" s="13" t="s">
        <v>670</v>
      </c>
      <c r="C407" s="13" t="s">
        <v>2148</v>
      </c>
      <c r="H407" s="13" t="s">
        <v>2173</v>
      </c>
      <c r="I407" s="13" t="s">
        <v>2160</v>
      </c>
      <c r="K407" s="5" t="s">
        <v>2429</v>
      </c>
    </row>
    <row r="408" spans="1:11" x14ac:dyDescent="0.25">
      <c r="A408" t="s">
        <v>470</v>
      </c>
      <c r="B408" t="s">
        <v>732</v>
      </c>
      <c r="C408" t="s">
        <v>1193</v>
      </c>
      <c r="H408" s="8">
        <v>3347448891</v>
      </c>
      <c r="I408" t="s">
        <v>1628</v>
      </c>
      <c r="K408" s="1">
        <v>137</v>
      </c>
    </row>
    <row r="409" spans="1:11" x14ac:dyDescent="0.25">
      <c r="A409" t="s">
        <v>470</v>
      </c>
      <c r="B409" t="s">
        <v>867</v>
      </c>
      <c r="C409" t="s">
        <v>1192</v>
      </c>
      <c r="H409" s="8">
        <v>3397243523</v>
      </c>
      <c r="I409" t="s">
        <v>1627</v>
      </c>
      <c r="K409" s="5" t="s">
        <v>2431</v>
      </c>
    </row>
    <row r="410" spans="1:11" x14ac:dyDescent="0.25">
      <c r="A410" t="s">
        <v>227</v>
      </c>
      <c r="B410" t="s">
        <v>676</v>
      </c>
      <c r="C410" t="s">
        <v>968</v>
      </c>
      <c r="H410" s="8">
        <v>3478836900</v>
      </c>
      <c r="I410" t="s">
        <v>1389</v>
      </c>
      <c r="K410" s="5" t="s">
        <v>2430</v>
      </c>
    </row>
    <row r="411" spans="1:11" x14ac:dyDescent="0.25">
      <c r="A411" t="s">
        <v>483</v>
      </c>
      <c r="B411" t="s">
        <v>785</v>
      </c>
      <c r="C411" t="s">
        <v>1210</v>
      </c>
      <c r="H411" s="8">
        <v>3476854485</v>
      </c>
      <c r="I411" t="s">
        <v>1644</v>
      </c>
      <c r="K411" s="1">
        <v>138</v>
      </c>
    </row>
    <row r="412" spans="1:11" x14ac:dyDescent="0.25">
      <c r="A412" s="15" t="s">
        <v>151</v>
      </c>
      <c r="B412" s="15" t="s">
        <v>693</v>
      </c>
      <c r="C412" s="15" t="s">
        <v>1235</v>
      </c>
      <c r="H412" s="16">
        <v>3342324412</v>
      </c>
      <c r="I412" s="15" t="s">
        <v>1668</v>
      </c>
      <c r="K412" s="5" t="s">
        <v>2432</v>
      </c>
    </row>
    <row r="413" spans="1:11" ht="14.4" x14ac:dyDescent="0.3">
      <c r="A413" s="14" t="s">
        <v>155</v>
      </c>
      <c r="B413" s="14" t="s">
        <v>899</v>
      </c>
      <c r="C413" s="14" t="s">
        <v>2025</v>
      </c>
      <c r="H413" s="17" t="s">
        <v>1929</v>
      </c>
      <c r="I413" s="14" t="s">
        <v>1966</v>
      </c>
      <c r="K413" s="5" t="s">
        <v>2431</v>
      </c>
    </row>
    <row r="414" spans="1:11" x14ac:dyDescent="0.25">
      <c r="A414" s="15" t="s">
        <v>484</v>
      </c>
      <c r="B414" s="15" t="s">
        <v>877</v>
      </c>
      <c r="C414" s="15" t="s">
        <v>1211</v>
      </c>
      <c r="H414" s="16"/>
      <c r="I414" s="15"/>
      <c r="K414" s="1">
        <v>139</v>
      </c>
    </row>
    <row r="415" spans="1:11" x14ac:dyDescent="0.25">
      <c r="A415" s="15" t="s">
        <v>505</v>
      </c>
      <c r="B415" s="15" t="s">
        <v>889</v>
      </c>
      <c r="C415" s="15" t="s">
        <v>1234</v>
      </c>
      <c r="H415" s="16">
        <v>3391775260</v>
      </c>
      <c r="I415" s="15"/>
      <c r="K415" s="5" t="s">
        <v>2433</v>
      </c>
    </row>
    <row r="416" spans="1:11" x14ac:dyDescent="0.25">
      <c r="A416" s="15" t="s">
        <v>507</v>
      </c>
      <c r="B416" s="15" t="s">
        <v>722</v>
      </c>
      <c r="C416" s="15" t="s">
        <v>1237</v>
      </c>
      <c r="H416" s="16">
        <v>3331250006</v>
      </c>
      <c r="I416" s="15" t="s">
        <v>1670</v>
      </c>
      <c r="K416" s="5" t="s">
        <v>2432</v>
      </c>
    </row>
    <row r="417" spans="1:11" x14ac:dyDescent="0.25">
      <c r="A417" s="15" t="s">
        <v>506</v>
      </c>
      <c r="B417" s="15" t="s">
        <v>840</v>
      </c>
      <c r="C417" s="15" t="s">
        <v>1236</v>
      </c>
      <c r="H417" s="16">
        <v>3409333075</v>
      </c>
      <c r="I417" s="15" t="s">
        <v>1669</v>
      </c>
      <c r="K417" s="1">
        <v>140</v>
      </c>
    </row>
    <row r="418" spans="1:11" x14ac:dyDescent="0.25">
      <c r="A418" t="s">
        <v>229</v>
      </c>
      <c r="B418" t="s">
        <v>678</v>
      </c>
      <c r="C418" t="s">
        <v>970</v>
      </c>
      <c r="H418" s="8">
        <v>3662510097</v>
      </c>
      <c r="I418" t="s">
        <v>1391</v>
      </c>
      <c r="K418" s="5" t="s">
        <v>2434</v>
      </c>
    </row>
    <row r="419" spans="1:11" x14ac:dyDescent="0.25">
      <c r="A419" s="15" t="s">
        <v>510</v>
      </c>
      <c r="B419" s="15" t="s">
        <v>891</v>
      </c>
      <c r="C419" s="15" t="s">
        <v>1241</v>
      </c>
      <c r="H419" s="16">
        <v>3289524293</v>
      </c>
      <c r="I419" s="15" t="s">
        <v>1674</v>
      </c>
      <c r="K419" s="5" t="s">
        <v>2433</v>
      </c>
    </row>
    <row r="420" spans="1:11" ht="14.4" x14ac:dyDescent="0.3">
      <c r="A420" s="11" t="s">
        <v>135</v>
      </c>
      <c r="B420" s="11" t="s">
        <v>878</v>
      </c>
      <c r="C420" s="11" t="s">
        <v>1213</v>
      </c>
      <c r="H420" s="11" t="s">
        <v>1926</v>
      </c>
      <c r="I420" s="11" t="s">
        <v>1646</v>
      </c>
      <c r="K420" s="1">
        <v>141</v>
      </c>
    </row>
    <row r="421" spans="1:11" x14ac:dyDescent="0.25">
      <c r="A421" s="15" t="s">
        <v>152</v>
      </c>
      <c r="B421" s="15" t="s">
        <v>693</v>
      </c>
      <c r="C421" s="15" t="s">
        <v>1238</v>
      </c>
      <c r="H421" s="16">
        <v>3479722307</v>
      </c>
      <c r="I421" s="15" t="s">
        <v>1671</v>
      </c>
      <c r="K421" s="5" t="s">
        <v>2435</v>
      </c>
    </row>
    <row r="422" spans="1:11" ht="14.4" x14ac:dyDescent="0.3">
      <c r="A422" s="14" t="s">
        <v>152</v>
      </c>
      <c r="B422" s="14" t="s">
        <v>846</v>
      </c>
      <c r="C422" s="14" t="s">
        <v>2023</v>
      </c>
      <c r="H422" s="17" t="s">
        <v>1928</v>
      </c>
      <c r="I422" s="14" t="s">
        <v>1965</v>
      </c>
      <c r="K422" s="5" t="s">
        <v>2434</v>
      </c>
    </row>
    <row r="423" spans="1:11" x14ac:dyDescent="0.25">
      <c r="A423" t="s">
        <v>487</v>
      </c>
      <c r="B423" t="s">
        <v>793</v>
      </c>
      <c r="C423" t="s">
        <v>1214</v>
      </c>
      <c r="H423" s="8">
        <v>3400954354</v>
      </c>
      <c r="I423" t="s">
        <v>1647</v>
      </c>
      <c r="K423" s="1">
        <v>142</v>
      </c>
    </row>
    <row r="424" spans="1:11" x14ac:dyDescent="0.25">
      <c r="A424" s="15" t="s">
        <v>508</v>
      </c>
      <c r="B424" s="15" t="s">
        <v>890</v>
      </c>
      <c r="C424" s="15" t="s">
        <v>1239</v>
      </c>
      <c r="H424" s="16">
        <v>3209088190</v>
      </c>
      <c r="I424" s="15" t="s">
        <v>1672</v>
      </c>
      <c r="K424" s="5" t="s">
        <v>2436</v>
      </c>
    </row>
    <row r="425" spans="1:11" x14ac:dyDescent="0.25">
      <c r="A425" t="s">
        <v>488</v>
      </c>
      <c r="B425" t="s">
        <v>723</v>
      </c>
      <c r="C425" t="s">
        <v>1215</v>
      </c>
      <c r="H425" s="8">
        <v>3495659645</v>
      </c>
      <c r="I425" t="s">
        <v>1648</v>
      </c>
      <c r="K425" s="5" t="s">
        <v>2435</v>
      </c>
    </row>
    <row r="426" spans="1:11" x14ac:dyDescent="0.25">
      <c r="A426" s="15" t="s">
        <v>153</v>
      </c>
      <c r="B426" s="15" t="s">
        <v>892</v>
      </c>
      <c r="C426" s="15" t="s">
        <v>1242</v>
      </c>
      <c r="H426" s="16"/>
      <c r="I426" s="15" t="s">
        <v>1675</v>
      </c>
      <c r="K426" s="1">
        <v>143</v>
      </c>
    </row>
    <row r="427" spans="1:11" x14ac:dyDescent="0.25">
      <c r="A427" s="15" t="s">
        <v>137</v>
      </c>
      <c r="B427" s="15" t="s">
        <v>671</v>
      </c>
      <c r="C427" s="15" t="s">
        <v>1216</v>
      </c>
      <c r="H427" s="16">
        <v>3351790533</v>
      </c>
      <c r="I427" s="15"/>
      <c r="K427" s="5" t="s">
        <v>2437</v>
      </c>
    </row>
    <row r="428" spans="1:11" x14ac:dyDescent="0.25">
      <c r="A428" s="15" t="s">
        <v>149</v>
      </c>
      <c r="B428" s="15" t="s">
        <v>885</v>
      </c>
      <c r="C428" s="15" t="s">
        <v>1231</v>
      </c>
      <c r="H428" s="16">
        <v>3472569632</v>
      </c>
      <c r="I428" s="15" t="s">
        <v>1664</v>
      </c>
      <c r="K428" s="5" t="s">
        <v>2436</v>
      </c>
    </row>
    <row r="429" spans="1:11" ht="14.4" x14ac:dyDescent="0.3">
      <c r="A429" s="14" t="s">
        <v>149</v>
      </c>
      <c r="B429" s="14" t="s">
        <v>886</v>
      </c>
      <c r="C429" s="14" t="s">
        <v>1232</v>
      </c>
      <c r="H429" s="17" t="s">
        <v>2072</v>
      </c>
      <c r="I429" s="14" t="s">
        <v>1665</v>
      </c>
      <c r="K429" s="1">
        <v>144</v>
      </c>
    </row>
    <row r="430" spans="1:11" x14ac:dyDescent="0.25">
      <c r="A430" s="15" t="s">
        <v>511</v>
      </c>
      <c r="B430" s="15" t="s">
        <v>893</v>
      </c>
      <c r="C430" s="15" t="s">
        <v>1243</v>
      </c>
      <c r="H430" s="16">
        <v>3466072227</v>
      </c>
      <c r="I430" s="15" t="s">
        <v>1676</v>
      </c>
      <c r="K430" s="5" t="s">
        <v>2438</v>
      </c>
    </row>
    <row r="431" spans="1:11" ht="14.4" x14ac:dyDescent="0.3">
      <c r="A431" s="14" t="s">
        <v>489</v>
      </c>
      <c r="B431" s="14" t="s">
        <v>731</v>
      </c>
      <c r="C431" s="14" t="s">
        <v>2020</v>
      </c>
      <c r="H431" s="17" t="s">
        <v>2069</v>
      </c>
      <c r="I431" s="14" t="s">
        <v>2108</v>
      </c>
      <c r="K431" s="5" t="s">
        <v>2437</v>
      </c>
    </row>
    <row r="432" spans="1:11" ht="14.4" x14ac:dyDescent="0.3">
      <c r="A432" s="14" t="s">
        <v>489</v>
      </c>
      <c r="B432" s="14" t="s">
        <v>774</v>
      </c>
      <c r="C432" s="14" t="s">
        <v>2019</v>
      </c>
      <c r="H432" s="17" t="s">
        <v>2068</v>
      </c>
      <c r="I432" s="14" t="s">
        <v>2107</v>
      </c>
      <c r="K432" s="1">
        <v>145</v>
      </c>
    </row>
    <row r="433" spans="1:11" x14ac:dyDescent="0.25">
      <c r="A433" s="15" t="s">
        <v>490</v>
      </c>
      <c r="B433" s="15" t="s">
        <v>834</v>
      </c>
      <c r="C433" s="15" t="s">
        <v>1217</v>
      </c>
      <c r="H433" s="16">
        <v>3335344546</v>
      </c>
      <c r="I433" s="15" t="s">
        <v>1649</v>
      </c>
      <c r="K433" s="5" t="s">
        <v>2439</v>
      </c>
    </row>
    <row r="434" spans="1:11" x14ac:dyDescent="0.25">
      <c r="A434" s="15" t="s">
        <v>492</v>
      </c>
      <c r="B434" s="15" t="s">
        <v>687</v>
      </c>
      <c r="C434" s="15" t="s">
        <v>1218</v>
      </c>
      <c r="H434" s="16">
        <v>3492575632</v>
      </c>
      <c r="I434" s="15" t="s">
        <v>1650</v>
      </c>
      <c r="K434" s="5" t="s">
        <v>2438</v>
      </c>
    </row>
    <row r="435" spans="1:11" ht="28.8" x14ac:dyDescent="0.3">
      <c r="A435" s="14" t="s">
        <v>1982</v>
      </c>
      <c r="B435" s="14" t="s">
        <v>1983</v>
      </c>
      <c r="C435" s="14" t="s">
        <v>2021</v>
      </c>
      <c r="H435" s="17" t="s">
        <v>2070</v>
      </c>
      <c r="I435" s="14" t="s">
        <v>2109</v>
      </c>
      <c r="K435" s="1">
        <v>146</v>
      </c>
    </row>
    <row r="436" spans="1:11" x14ac:dyDescent="0.25">
      <c r="A436" s="15" t="s">
        <v>493</v>
      </c>
      <c r="B436" s="15" t="s">
        <v>701</v>
      </c>
      <c r="C436" s="15" t="s">
        <v>1220</v>
      </c>
      <c r="H436" s="16">
        <v>3461676569</v>
      </c>
      <c r="I436" s="15" t="s">
        <v>1652</v>
      </c>
      <c r="K436" s="5" t="s">
        <v>2440</v>
      </c>
    </row>
    <row r="437" spans="1:11" x14ac:dyDescent="0.25">
      <c r="A437" s="15" t="s">
        <v>493</v>
      </c>
      <c r="B437" s="15" t="s">
        <v>879</v>
      </c>
      <c r="C437" s="15" t="s">
        <v>1219</v>
      </c>
      <c r="H437" s="16">
        <v>335393538</v>
      </c>
      <c r="I437" s="15" t="s">
        <v>1651</v>
      </c>
      <c r="K437" s="5" t="s">
        <v>2439</v>
      </c>
    </row>
    <row r="438" spans="1:11" x14ac:dyDescent="0.25">
      <c r="A438" s="15" t="s">
        <v>512</v>
      </c>
      <c r="B438" s="15" t="s">
        <v>754</v>
      </c>
      <c r="C438" s="15" t="s">
        <v>1244</v>
      </c>
      <c r="H438" s="16">
        <v>3358057887</v>
      </c>
      <c r="I438" s="15" t="s">
        <v>1677</v>
      </c>
      <c r="K438" s="1">
        <v>147</v>
      </c>
    </row>
    <row r="439" spans="1:11" x14ac:dyDescent="0.25">
      <c r="A439" t="s">
        <v>486</v>
      </c>
      <c r="B439" t="s">
        <v>730</v>
      </c>
      <c r="C439" t="s">
        <v>1212</v>
      </c>
      <c r="H439" s="8">
        <v>3497458025</v>
      </c>
      <c r="I439" t="s">
        <v>1645</v>
      </c>
      <c r="K439" s="5" t="s">
        <v>2441</v>
      </c>
    </row>
    <row r="440" spans="1:11" x14ac:dyDescent="0.25">
      <c r="A440" s="15" t="s">
        <v>494</v>
      </c>
      <c r="B440" s="15" t="s">
        <v>802</v>
      </c>
      <c r="C440" s="15" t="s">
        <v>1223</v>
      </c>
      <c r="H440" s="16">
        <v>3204236352</v>
      </c>
      <c r="I440" s="15" t="s">
        <v>1655</v>
      </c>
      <c r="K440" s="5" t="s">
        <v>2440</v>
      </c>
    </row>
    <row r="441" spans="1:11" ht="14.4" x14ac:dyDescent="0.3">
      <c r="A441" s="11" t="s">
        <v>141</v>
      </c>
      <c r="B441" s="11" t="s">
        <v>669</v>
      </c>
      <c r="C441" s="11" t="s">
        <v>1887</v>
      </c>
      <c r="H441" s="11" t="s">
        <v>1861</v>
      </c>
      <c r="I441" s="11" t="s">
        <v>1861</v>
      </c>
      <c r="K441" s="1">
        <v>148</v>
      </c>
    </row>
    <row r="442" spans="1:11" x14ac:dyDescent="0.25">
      <c r="A442" s="15" t="s">
        <v>494</v>
      </c>
      <c r="B442" s="15" t="s">
        <v>880</v>
      </c>
      <c r="C442" s="15" t="s">
        <v>1222</v>
      </c>
      <c r="H442" s="16">
        <v>3337497332</v>
      </c>
      <c r="I442" s="15" t="s">
        <v>1654</v>
      </c>
      <c r="K442" s="5" t="s">
        <v>2442</v>
      </c>
    </row>
    <row r="443" spans="1:11" ht="14.4" x14ac:dyDescent="0.3">
      <c r="A443" s="11" t="s">
        <v>142</v>
      </c>
      <c r="B443" s="11" t="s">
        <v>796</v>
      </c>
      <c r="C443" s="11" t="s">
        <v>1888</v>
      </c>
      <c r="H443" s="11" t="s">
        <v>1861</v>
      </c>
      <c r="I443" s="11" t="s">
        <v>1861</v>
      </c>
      <c r="K443" s="5" t="s">
        <v>2441</v>
      </c>
    </row>
    <row r="444" spans="1:11" x14ac:dyDescent="0.25">
      <c r="A444" s="15" t="s">
        <v>141</v>
      </c>
      <c r="B444" s="15" t="s">
        <v>740</v>
      </c>
      <c r="C444" s="15" t="s">
        <v>1221</v>
      </c>
      <c r="H444" s="16"/>
      <c r="I444" s="15" t="s">
        <v>1653</v>
      </c>
      <c r="K444" s="1">
        <v>149</v>
      </c>
    </row>
    <row r="445" spans="1:11" x14ac:dyDescent="0.25">
      <c r="A445" s="15" t="s">
        <v>513</v>
      </c>
      <c r="B445" s="15" t="s">
        <v>894</v>
      </c>
      <c r="C445" s="15" t="s">
        <v>1245</v>
      </c>
      <c r="H445" s="16">
        <v>3425748617</v>
      </c>
      <c r="I445" s="15" t="s">
        <v>1678</v>
      </c>
      <c r="K445" s="5" t="s">
        <v>2443</v>
      </c>
    </row>
    <row r="446" spans="1:11" ht="14.4" x14ac:dyDescent="0.3">
      <c r="A446" s="13" t="s">
        <v>514</v>
      </c>
      <c r="B446" s="13" t="s">
        <v>668</v>
      </c>
      <c r="C446" s="13" t="s">
        <v>2144</v>
      </c>
      <c r="H446" s="13" t="s">
        <v>2169</v>
      </c>
      <c r="I446" s="13" t="s">
        <v>1680</v>
      </c>
      <c r="K446" s="5" t="s">
        <v>2442</v>
      </c>
    </row>
    <row r="447" spans="1:11" x14ac:dyDescent="0.25">
      <c r="A447" s="15" t="s">
        <v>513</v>
      </c>
      <c r="B447" s="15" t="s">
        <v>895</v>
      </c>
      <c r="C447" s="15" t="s">
        <v>1246</v>
      </c>
      <c r="H447" s="16">
        <v>3807681609</v>
      </c>
      <c r="I447" s="15" t="s">
        <v>1679</v>
      </c>
      <c r="K447" s="1">
        <v>150</v>
      </c>
    </row>
    <row r="448" spans="1:11" x14ac:dyDescent="0.25">
      <c r="A448" s="15" t="s">
        <v>504</v>
      </c>
      <c r="B448" s="15" t="s">
        <v>888</v>
      </c>
      <c r="C448" s="15" t="s">
        <v>1233</v>
      </c>
      <c r="H448" s="16">
        <v>3935718012</v>
      </c>
      <c r="I448" s="15" t="s">
        <v>1667</v>
      </c>
      <c r="K448" s="5" t="s">
        <v>2444</v>
      </c>
    </row>
    <row r="449" spans="1:11" x14ac:dyDescent="0.25">
      <c r="A449" s="15" t="s">
        <v>509</v>
      </c>
      <c r="B449" s="15" t="s">
        <v>693</v>
      </c>
      <c r="C449" s="15" t="s">
        <v>1240</v>
      </c>
      <c r="H449" s="16">
        <v>3774778064</v>
      </c>
      <c r="I449" s="15" t="s">
        <v>1673</v>
      </c>
      <c r="K449" s="5" t="s">
        <v>2443</v>
      </c>
    </row>
    <row r="450" spans="1:11" x14ac:dyDescent="0.25">
      <c r="A450" s="15" t="s">
        <v>497</v>
      </c>
      <c r="B450" s="15" t="s">
        <v>831</v>
      </c>
      <c r="C450" s="15" t="s">
        <v>1226</v>
      </c>
      <c r="H450" s="16">
        <v>3407677235</v>
      </c>
      <c r="I450" s="15" t="s">
        <v>1659</v>
      </c>
      <c r="K450" s="1">
        <v>151</v>
      </c>
    </row>
    <row r="451" spans="1:11" ht="14.4" x14ac:dyDescent="0.3">
      <c r="A451" s="13" t="s">
        <v>496</v>
      </c>
      <c r="B451" s="13" t="s">
        <v>882</v>
      </c>
      <c r="C451" s="13" t="s">
        <v>1224</v>
      </c>
      <c r="H451" s="13" t="s">
        <v>2168</v>
      </c>
      <c r="I451" s="13" t="s">
        <v>2156</v>
      </c>
      <c r="K451" s="5" t="s">
        <v>2445</v>
      </c>
    </row>
    <row r="452" spans="1:11" x14ac:dyDescent="0.25">
      <c r="A452" s="15" t="s">
        <v>226</v>
      </c>
      <c r="B452" s="15" t="s">
        <v>675</v>
      </c>
      <c r="C452" s="15" t="s">
        <v>967</v>
      </c>
      <c r="H452" s="16">
        <v>3401022393</v>
      </c>
      <c r="I452" s="15" t="s">
        <v>1388</v>
      </c>
      <c r="K452" s="5" t="s">
        <v>2444</v>
      </c>
    </row>
    <row r="453" spans="1:11" x14ac:dyDescent="0.25">
      <c r="A453" s="15" t="s">
        <v>497</v>
      </c>
      <c r="B453" s="15" t="s">
        <v>712</v>
      </c>
      <c r="C453" s="15" t="s">
        <v>1225</v>
      </c>
      <c r="H453" s="16">
        <v>3462321881</v>
      </c>
      <c r="I453" s="15" t="s">
        <v>1658</v>
      </c>
      <c r="K453" s="1">
        <v>152</v>
      </c>
    </row>
    <row r="454" spans="1:11" x14ac:dyDescent="0.25">
      <c r="A454" s="15" t="s">
        <v>516</v>
      </c>
      <c r="B454" s="15" t="s">
        <v>670</v>
      </c>
      <c r="C454" s="15" t="s">
        <v>1248</v>
      </c>
      <c r="H454" s="16">
        <v>3392521601</v>
      </c>
      <c r="I454" s="15"/>
      <c r="K454" s="5" t="s">
        <v>2446</v>
      </c>
    </row>
    <row r="455" spans="1:11" x14ac:dyDescent="0.25">
      <c r="A455" s="15" t="s">
        <v>520</v>
      </c>
      <c r="B455" s="15" t="s">
        <v>671</v>
      </c>
      <c r="C455" s="15" t="s">
        <v>1250</v>
      </c>
      <c r="H455" s="16">
        <v>3474140733</v>
      </c>
      <c r="I455" s="15" t="s">
        <v>1685</v>
      </c>
      <c r="K455" s="5" t="s">
        <v>2445</v>
      </c>
    </row>
    <row r="456" spans="1:11" x14ac:dyDescent="0.25">
      <c r="A456" s="15" t="s">
        <v>498</v>
      </c>
      <c r="B456" s="15" t="s">
        <v>884</v>
      </c>
      <c r="C456" s="15" t="s">
        <v>1227</v>
      </c>
      <c r="H456" s="16">
        <v>3381624744</v>
      </c>
      <c r="I456" s="15"/>
      <c r="K456" s="1">
        <v>153</v>
      </c>
    </row>
    <row r="457" spans="1:11" x14ac:dyDescent="0.25">
      <c r="A457" s="15" t="s">
        <v>154</v>
      </c>
      <c r="B457" s="15" t="s">
        <v>896</v>
      </c>
      <c r="C457" s="15" t="s">
        <v>1247</v>
      </c>
      <c r="H457" s="16">
        <v>3471932101</v>
      </c>
      <c r="I457" s="15" t="s">
        <v>1682</v>
      </c>
      <c r="K457" s="5" t="s">
        <v>2447</v>
      </c>
    </row>
    <row r="458" spans="1:11" ht="14.4" x14ac:dyDescent="0.3">
      <c r="A458" s="15" t="s">
        <v>144</v>
      </c>
      <c r="B458" s="15" t="s">
        <v>876</v>
      </c>
      <c r="C458" s="15" t="s">
        <v>1228</v>
      </c>
      <c r="G458" s="17" t="s">
        <v>1927</v>
      </c>
      <c r="H458" s="16">
        <v>3429167619</v>
      </c>
      <c r="I458" s="15" t="s">
        <v>1660</v>
      </c>
      <c r="K458" s="5" t="s">
        <v>2446</v>
      </c>
    </row>
    <row r="459" spans="1:11" x14ac:dyDescent="0.25">
      <c r="A459" s="15" t="s">
        <v>521</v>
      </c>
      <c r="B459" s="15" t="s">
        <v>900</v>
      </c>
      <c r="C459" s="15" t="s">
        <v>1251</v>
      </c>
      <c r="H459" s="16">
        <v>3881550854</v>
      </c>
      <c r="I459" s="15" t="s">
        <v>1686</v>
      </c>
      <c r="K459" s="1">
        <v>154</v>
      </c>
    </row>
    <row r="460" spans="1:11" ht="14.4" x14ac:dyDescent="0.3">
      <c r="A460" s="14" t="s">
        <v>521</v>
      </c>
      <c r="B460" s="14" t="s">
        <v>687</v>
      </c>
      <c r="C460" s="14" t="s">
        <v>1251</v>
      </c>
      <c r="H460" s="17" t="s">
        <v>2074</v>
      </c>
      <c r="I460" s="14" t="s">
        <v>2111</v>
      </c>
      <c r="K460" s="5" t="s">
        <v>2448</v>
      </c>
    </row>
    <row r="461" spans="1:11" x14ac:dyDescent="0.25">
      <c r="A461" s="15" t="s">
        <v>517</v>
      </c>
      <c r="B461" s="15" t="s">
        <v>897</v>
      </c>
      <c r="C461" s="15" t="s">
        <v>1249</v>
      </c>
      <c r="H461" s="16">
        <v>3663672854</v>
      </c>
      <c r="I461" s="15"/>
      <c r="K461" s="5" t="s">
        <v>2447</v>
      </c>
    </row>
    <row r="462" spans="1:11" x14ac:dyDescent="0.25">
      <c r="A462" s="15" t="s">
        <v>499</v>
      </c>
      <c r="B462" s="15" t="s">
        <v>802</v>
      </c>
      <c r="C462" s="15" t="s">
        <v>1229</v>
      </c>
      <c r="H462" s="16">
        <v>3495794904</v>
      </c>
      <c r="I462" s="15" t="s">
        <v>1661</v>
      </c>
      <c r="K462" s="1">
        <v>155</v>
      </c>
    </row>
    <row r="463" spans="1:11" x14ac:dyDescent="0.25">
      <c r="A463" t="s">
        <v>228</v>
      </c>
      <c r="B463" t="s">
        <v>677</v>
      </c>
      <c r="C463" t="s">
        <v>969</v>
      </c>
      <c r="H463" s="8">
        <v>3472201363</v>
      </c>
      <c r="I463" t="s">
        <v>1390</v>
      </c>
      <c r="K463" s="5" t="s">
        <v>2449</v>
      </c>
    </row>
    <row r="464" spans="1:11" ht="14.4" x14ac:dyDescent="0.3">
      <c r="A464" s="11" t="s">
        <v>145</v>
      </c>
      <c r="B464" s="11" t="s">
        <v>668</v>
      </c>
      <c r="C464" s="11" t="s">
        <v>1889</v>
      </c>
      <c r="H464" s="11" t="s">
        <v>1861</v>
      </c>
      <c r="I464" s="11" t="s">
        <v>1861</v>
      </c>
      <c r="K464" s="5" t="s">
        <v>2448</v>
      </c>
    </row>
    <row r="465" spans="1:11" ht="14.4" x14ac:dyDescent="0.3">
      <c r="A465" s="14" t="s">
        <v>518</v>
      </c>
      <c r="B465" s="14" t="s">
        <v>898</v>
      </c>
      <c r="C465" s="14" t="s">
        <v>2024</v>
      </c>
      <c r="H465" s="17" t="s">
        <v>2073</v>
      </c>
      <c r="I465" s="14" t="s">
        <v>1683</v>
      </c>
      <c r="K465" s="1">
        <v>156</v>
      </c>
    </row>
    <row r="466" spans="1:11" x14ac:dyDescent="0.25">
      <c r="A466" s="15" t="s">
        <v>147</v>
      </c>
      <c r="B466" s="15" t="s">
        <v>744</v>
      </c>
      <c r="C466" s="15" t="s">
        <v>1230</v>
      </c>
      <c r="H466" s="16"/>
      <c r="I466" s="15" t="s">
        <v>1662</v>
      </c>
      <c r="K466" s="5" t="s">
        <v>2450</v>
      </c>
    </row>
    <row r="467" spans="1:11" ht="14.4" x14ac:dyDescent="0.3">
      <c r="A467" s="14" t="s">
        <v>500</v>
      </c>
      <c r="B467" s="14" t="s">
        <v>834</v>
      </c>
      <c r="C467" s="14" t="s">
        <v>2022</v>
      </c>
      <c r="H467" s="17" t="s">
        <v>2071</v>
      </c>
      <c r="I467" s="14" t="s">
        <v>2110</v>
      </c>
      <c r="K467" s="5" t="s">
        <v>2449</v>
      </c>
    </row>
    <row r="468" spans="1:11" x14ac:dyDescent="0.25">
      <c r="A468" s="15" t="s">
        <v>526</v>
      </c>
      <c r="B468" s="15" t="s">
        <v>902</v>
      </c>
      <c r="C468" s="15" t="s">
        <v>1256</v>
      </c>
      <c r="H468" s="16">
        <v>3393443627</v>
      </c>
      <c r="I468" s="15" t="s">
        <v>1689</v>
      </c>
      <c r="K468" s="1">
        <v>157</v>
      </c>
    </row>
    <row r="469" spans="1:11" x14ac:dyDescent="0.25">
      <c r="A469" t="s">
        <v>230</v>
      </c>
      <c r="B469" t="s">
        <v>534</v>
      </c>
      <c r="C469" t="s">
        <v>971</v>
      </c>
      <c r="H469" s="8">
        <v>3409031553</v>
      </c>
      <c r="I469" t="s">
        <v>1392</v>
      </c>
      <c r="K469" s="5" t="s">
        <v>2451</v>
      </c>
    </row>
    <row r="470" spans="1:11" x14ac:dyDescent="0.25">
      <c r="A470" s="15" t="s">
        <v>231</v>
      </c>
      <c r="B470" s="15" t="s">
        <v>679</v>
      </c>
      <c r="C470" s="15" t="s">
        <v>972</v>
      </c>
      <c r="H470" s="16">
        <v>3476203352</v>
      </c>
      <c r="I470" s="15"/>
      <c r="K470" s="5" t="s">
        <v>2450</v>
      </c>
    </row>
    <row r="471" spans="1:11" x14ac:dyDescent="0.25">
      <c r="A471" s="15" t="s">
        <v>525</v>
      </c>
      <c r="B471" s="15" t="s">
        <v>901</v>
      </c>
      <c r="C471" s="15" t="s">
        <v>1255</v>
      </c>
      <c r="H471" s="16">
        <v>3209464426</v>
      </c>
      <c r="I471" s="15" t="s">
        <v>1688</v>
      </c>
      <c r="K471" s="1">
        <v>158</v>
      </c>
    </row>
    <row r="472" spans="1:11" x14ac:dyDescent="0.25">
      <c r="A472" t="s">
        <v>232</v>
      </c>
      <c r="B472" t="s">
        <v>681</v>
      </c>
      <c r="C472" t="s">
        <v>974</v>
      </c>
      <c r="H472" s="8">
        <v>3331314088</v>
      </c>
      <c r="I472" t="s">
        <v>1394</v>
      </c>
      <c r="K472" s="5" t="s">
        <v>2452</v>
      </c>
    </row>
    <row r="473" spans="1:11" x14ac:dyDescent="0.25">
      <c r="A473" s="15" t="s">
        <v>232</v>
      </c>
      <c r="B473" s="15" t="s">
        <v>680</v>
      </c>
      <c r="C473" s="15" t="s">
        <v>973</v>
      </c>
      <c r="H473" s="16">
        <v>3389632720</v>
      </c>
      <c r="I473" s="15" t="s">
        <v>1393</v>
      </c>
      <c r="K473" s="5" t="s">
        <v>2451</v>
      </c>
    </row>
    <row r="474" spans="1:11" x14ac:dyDescent="0.25">
      <c r="A474" t="s">
        <v>25</v>
      </c>
      <c r="B474" t="s">
        <v>683</v>
      </c>
      <c r="C474" t="s">
        <v>975</v>
      </c>
      <c r="H474" s="8">
        <v>3453390858</v>
      </c>
      <c r="I474" t="s">
        <v>1396</v>
      </c>
      <c r="K474" s="1">
        <v>159</v>
      </c>
    </row>
    <row r="475" spans="1:11" x14ac:dyDescent="0.25">
      <c r="A475" t="s">
        <v>25</v>
      </c>
      <c r="B475" t="s">
        <v>685</v>
      </c>
      <c r="C475" t="s">
        <v>977</v>
      </c>
      <c r="H475" s="8">
        <v>3898914547</v>
      </c>
      <c r="I475" t="s">
        <v>1398</v>
      </c>
      <c r="K475" s="5" t="s">
        <v>2453</v>
      </c>
    </row>
    <row r="476" spans="1:11" x14ac:dyDescent="0.25">
      <c r="A476" s="15" t="s">
        <v>25</v>
      </c>
      <c r="B476" s="15" t="s">
        <v>684</v>
      </c>
      <c r="C476" s="15" t="s">
        <v>976</v>
      </c>
      <c r="H476" s="16">
        <v>3342503543</v>
      </c>
      <c r="I476" s="15" t="s">
        <v>1397</v>
      </c>
      <c r="K476" s="5" t="s">
        <v>2452</v>
      </c>
    </row>
    <row r="477" spans="1:11" x14ac:dyDescent="0.25">
      <c r="A477" s="15" t="s">
        <v>522</v>
      </c>
      <c r="B477" s="15" t="s">
        <v>887</v>
      </c>
      <c r="C477" s="15" t="s">
        <v>1252</v>
      </c>
      <c r="H477" s="16">
        <v>3388017139</v>
      </c>
      <c r="I477" s="15"/>
      <c r="K477" s="1">
        <v>160</v>
      </c>
    </row>
    <row r="478" spans="1:11" ht="14.4" x14ac:dyDescent="0.3">
      <c r="A478" s="14" t="s">
        <v>523</v>
      </c>
      <c r="B478" s="14" t="s">
        <v>678</v>
      </c>
      <c r="C478" s="14" t="s">
        <v>2026</v>
      </c>
      <c r="H478" s="17" t="s">
        <v>2075</v>
      </c>
      <c r="I478" s="14" t="s">
        <v>2112</v>
      </c>
      <c r="K478" s="5" t="s">
        <v>2454</v>
      </c>
    </row>
    <row r="479" spans="1:11" x14ac:dyDescent="0.25">
      <c r="A479" s="15" t="s">
        <v>523</v>
      </c>
      <c r="B479" s="15" t="s">
        <v>764</v>
      </c>
      <c r="C479" s="15" t="s">
        <v>1253</v>
      </c>
      <c r="H479" s="16">
        <v>3466415539</v>
      </c>
      <c r="I479" s="15"/>
      <c r="K479" s="5" t="s">
        <v>2453</v>
      </c>
    </row>
    <row r="480" spans="1:11" x14ac:dyDescent="0.25">
      <c r="A480" s="15" t="s">
        <v>529</v>
      </c>
      <c r="B480" s="15" t="s">
        <v>785</v>
      </c>
      <c r="C480" s="15" t="s">
        <v>1257</v>
      </c>
      <c r="H480" s="16">
        <v>3453225119</v>
      </c>
      <c r="I480" s="15" t="s">
        <v>1691</v>
      </c>
      <c r="K480" s="1">
        <v>161</v>
      </c>
    </row>
    <row r="481" spans="1:11" x14ac:dyDescent="0.25">
      <c r="A481" s="15" t="s">
        <v>524</v>
      </c>
      <c r="B481" s="15" t="s">
        <v>802</v>
      </c>
      <c r="C481" s="15" t="s">
        <v>1254</v>
      </c>
      <c r="H481" s="16">
        <v>3465163931</v>
      </c>
      <c r="I481" s="15" t="s">
        <v>1687</v>
      </c>
      <c r="K481" s="5" t="s">
        <v>2455</v>
      </c>
    </row>
    <row r="482" spans="1:11" x14ac:dyDescent="0.25">
      <c r="A482" t="s">
        <v>234</v>
      </c>
      <c r="B482" t="s">
        <v>687</v>
      </c>
      <c r="C482" t="s">
        <v>978</v>
      </c>
      <c r="H482" s="8">
        <v>346791427</v>
      </c>
      <c r="I482" t="s">
        <v>1400</v>
      </c>
      <c r="K482" s="5" t="s">
        <v>2454</v>
      </c>
    </row>
    <row r="483" spans="1:11" x14ac:dyDescent="0.25">
      <c r="A483" t="s">
        <v>235</v>
      </c>
      <c r="B483" t="s">
        <v>687</v>
      </c>
      <c r="C483" t="s">
        <v>979</v>
      </c>
      <c r="H483" s="8">
        <v>3385341524</v>
      </c>
      <c r="I483" t="s">
        <v>1401</v>
      </c>
      <c r="K483" s="1">
        <v>162</v>
      </c>
    </row>
    <row r="484" spans="1:11" x14ac:dyDescent="0.25">
      <c r="A484" s="15" t="s">
        <v>530</v>
      </c>
      <c r="B484" s="15" t="s">
        <v>903</v>
      </c>
      <c r="C484" s="15" t="s">
        <v>1258</v>
      </c>
      <c r="H484" s="16">
        <v>3248245426</v>
      </c>
      <c r="I484" s="15" t="s">
        <v>1692</v>
      </c>
      <c r="K484" s="5" t="s">
        <v>2456</v>
      </c>
    </row>
    <row r="485" spans="1:11" x14ac:dyDescent="0.25">
      <c r="A485" s="15" t="s">
        <v>531</v>
      </c>
      <c r="B485" s="15" t="s">
        <v>893</v>
      </c>
      <c r="C485" s="15" t="s">
        <v>1259</v>
      </c>
      <c r="H485" s="16">
        <v>3491631389</v>
      </c>
      <c r="I485" s="15" t="s">
        <v>1693</v>
      </c>
      <c r="K485" s="5" t="s">
        <v>2455</v>
      </c>
    </row>
    <row r="486" spans="1:11" ht="14.4" x14ac:dyDescent="0.3">
      <c r="A486" s="14" t="s">
        <v>158</v>
      </c>
      <c r="B486" s="14" t="s">
        <v>790</v>
      </c>
      <c r="C486" s="14" t="s">
        <v>1265</v>
      </c>
      <c r="H486" s="17" t="s">
        <v>2076</v>
      </c>
      <c r="I486" s="14" t="s">
        <v>1699</v>
      </c>
      <c r="K486" s="1">
        <v>163</v>
      </c>
    </row>
    <row r="487" spans="1:11" x14ac:dyDescent="0.25">
      <c r="A487" s="15" t="s">
        <v>177</v>
      </c>
      <c r="B487" s="15" t="s">
        <v>670</v>
      </c>
      <c r="C487" s="15" t="s">
        <v>1298</v>
      </c>
      <c r="H487" s="16">
        <v>3400092798</v>
      </c>
      <c r="I487" s="15"/>
      <c r="K487" s="5" t="s">
        <v>2457</v>
      </c>
    </row>
    <row r="488" spans="1:11" x14ac:dyDescent="0.25">
      <c r="A488" s="15" t="s">
        <v>560</v>
      </c>
      <c r="B488" s="15" t="s">
        <v>724</v>
      </c>
      <c r="C488" s="15" t="s">
        <v>1283</v>
      </c>
      <c r="H488" s="16">
        <v>3409668073</v>
      </c>
      <c r="I488" s="15" t="s">
        <v>1718</v>
      </c>
      <c r="K488" s="5" t="s">
        <v>2456</v>
      </c>
    </row>
    <row r="489" spans="1:11" x14ac:dyDescent="0.25">
      <c r="A489" s="15" t="s">
        <v>580</v>
      </c>
      <c r="B489" s="15" t="s">
        <v>926</v>
      </c>
      <c r="C489" s="15" t="s">
        <v>1296</v>
      </c>
      <c r="H489" s="16">
        <v>3477323335</v>
      </c>
      <c r="I489" s="15" t="s">
        <v>1731</v>
      </c>
      <c r="K489" s="1">
        <v>164</v>
      </c>
    </row>
    <row r="490" spans="1:11" x14ac:dyDescent="0.25">
      <c r="A490" s="15" t="s">
        <v>176</v>
      </c>
      <c r="B490" s="15" t="s">
        <v>927</v>
      </c>
      <c r="C490" s="15" t="s">
        <v>1297</v>
      </c>
      <c r="H490" s="16">
        <v>3498144821</v>
      </c>
      <c r="I490" s="15" t="s">
        <v>1732</v>
      </c>
      <c r="K490" s="5" t="s">
        <v>2458</v>
      </c>
    </row>
    <row r="491" spans="1:11" x14ac:dyDescent="0.25">
      <c r="A491" t="s">
        <v>236</v>
      </c>
      <c r="B491" t="s">
        <v>688</v>
      </c>
      <c r="C491" t="s">
        <v>980</v>
      </c>
      <c r="H491" s="8">
        <v>3937418390</v>
      </c>
      <c r="I491" t="s">
        <v>1402</v>
      </c>
      <c r="K491" s="5" t="s">
        <v>2457</v>
      </c>
    </row>
    <row r="492" spans="1:11" ht="14.4" x14ac:dyDescent="0.3">
      <c r="A492" s="14" t="s">
        <v>1984</v>
      </c>
      <c r="B492" s="14" t="s">
        <v>1985</v>
      </c>
      <c r="C492" s="14" t="s">
        <v>2029</v>
      </c>
      <c r="H492" s="17" t="s">
        <v>2079</v>
      </c>
      <c r="I492" s="14" t="s">
        <v>2115</v>
      </c>
      <c r="K492" s="1">
        <v>165</v>
      </c>
    </row>
    <row r="493" spans="1:11" x14ac:dyDescent="0.25">
      <c r="A493" s="15" t="s">
        <v>537</v>
      </c>
      <c r="B493" s="15" t="s">
        <v>893</v>
      </c>
      <c r="C493" s="15" t="s">
        <v>1266</v>
      </c>
      <c r="H493" s="16">
        <v>3394347062</v>
      </c>
      <c r="I493" s="15" t="s">
        <v>1700</v>
      </c>
      <c r="K493" s="5" t="s">
        <v>2459</v>
      </c>
    </row>
    <row r="494" spans="1:11" x14ac:dyDescent="0.25">
      <c r="A494" s="15" t="s">
        <v>165</v>
      </c>
      <c r="B494" s="15" t="s">
        <v>717</v>
      </c>
      <c r="C494" s="15" t="s">
        <v>1278</v>
      </c>
      <c r="H494" s="16">
        <v>368952619</v>
      </c>
      <c r="I494" s="15" t="s">
        <v>1713</v>
      </c>
      <c r="K494" s="5" t="s">
        <v>2458</v>
      </c>
    </row>
    <row r="495" spans="1:11" ht="14.4" x14ac:dyDescent="0.3">
      <c r="A495" s="13" t="s">
        <v>2138</v>
      </c>
      <c r="B495" s="13" t="s">
        <v>689</v>
      </c>
      <c r="C495" s="13" t="s">
        <v>2145</v>
      </c>
      <c r="H495" s="13" t="s">
        <v>2170</v>
      </c>
      <c r="I495" s="13" t="s">
        <v>2157</v>
      </c>
      <c r="K495" s="1">
        <v>166</v>
      </c>
    </row>
    <row r="496" spans="1:11" x14ac:dyDescent="0.25">
      <c r="A496" s="15" t="s">
        <v>543</v>
      </c>
      <c r="B496" s="15" t="s">
        <v>755</v>
      </c>
      <c r="C496" s="15" t="s">
        <v>1269</v>
      </c>
      <c r="H496" s="16">
        <v>3289039607</v>
      </c>
      <c r="I496" s="15" t="s">
        <v>1705</v>
      </c>
      <c r="K496" s="5" t="s">
        <v>2460</v>
      </c>
    </row>
    <row r="497" spans="1:11" ht="14.4" x14ac:dyDescent="0.3">
      <c r="A497" s="11" t="s">
        <v>160</v>
      </c>
      <c r="B497" s="11" t="s">
        <v>722</v>
      </c>
      <c r="C497" s="11" t="s">
        <v>1890</v>
      </c>
      <c r="H497" s="11" t="s">
        <v>1861</v>
      </c>
      <c r="I497" s="11" t="s">
        <v>1861</v>
      </c>
      <c r="K497" s="5" t="s">
        <v>2459</v>
      </c>
    </row>
    <row r="498" spans="1:11" ht="14.4" x14ac:dyDescent="0.3">
      <c r="A498" s="7" t="s">
        <v>173</v>
      </c>
      <c r="B498" s="7" t="s">
        <v>1850</v>
      </c>
      <c r="C498" s="7" t="s">
        <v>1891</v>
      </c>
      <c r="H498" s="7" t="s">
        <v>1861</v>
      </c>
      <c r="I498" s="7" t="s">
        <v>1861</v>
      </c>
      <c r="K498" s="1">
        <v>167</v>
      </c>
    </row>
    <row r="499" spans="1:11" x14ac:dyDescent="0.25">
      <c r="A499" s="12" t="s">
        <v>569</v>
      </c>
      <c r="B499" s="12" t="s">
        <v>821</v>
      </c>
      <c r="C499" s="12" t="s">
        <v>1289</v>
      </c>
      <c r="H499" s="19"/>
      <c r="I499" s="12" t="s">
        <v>1724</v>
      </c>
      <c r="K499" s="5" t="s">
        <v>2461</v>
      </c>
    </row>
    <row r="500" spans="1:11" ht="14.4" x14ac:dyDescent="0.3">
      <c r="A500" s="9" t="s">
        <v>552</v>
      </c>
      <c r="B500" s="9" t="s">
        <v>917</v>
      </c>
      <c r="C500" s="9" t="s">
        <v>2028</v>
      </c>
      <c r="H500" s="18" t="s">
        <v>2078</v>
      </c>
      <c r="I500" s="9" t="s">
        <v>2114</v>
      </c>
      <c r="K500" s="5" t="s">
        <v>2460</v>
      </c>
    </row>
    <row r="501" spans="1:11" x14ac:dyDescent="0.25">
      <c r="A501" s="12" t="s">
        <v>553</v>
      </c>
      <c r="B501" s="12" t="s">
        <v>793</v>
      </c>
      <c r="C501" s="12" t="s">
        <v>1279</v>
      </c>
      <c r="H501" s="19">
        <v>3346648218</v>
      </c>
      <c r="I501" s="12" t="s">
        <v>1714</v>
      </c>
      <c r="K501" s="1">
        <v>168</v>
      </c>
    </row>
    <row r="502" spans="1:11" x14ac:dyDescent="0.25">
      <c r="A502" s="12" t="s">
        <v>541</v>
      </c>
      <c r="B502" s="12" t="s">
        <v>778</v>
      </c>
      <c r="C502" s="12" t="s">
        <v>1268</v>
      </c>
      <c r="H502" s="19">
        <v>3207111540</v>
      </c>
      <c r="I502" s="12" t="s">
        <v>1704</v>
      </c>
      <c r="K502" s="5" t="s">
        <v>2462</v>
      </c>
    </row>
    <row r="503" spans="1:11" x14ac:dyDescent="0.25">
      <c r="A503" s="12" t="s">
        <v>540</v>
      </c>
      <c r="B503" s="12" t="s">
        <v>910</v>
      </c>
      <c r="C503" s="12" t="s">
        <v>1267</v>
      </c>
      <c r="H503" s="19">
        <v>3475808177</v>
      </c>
      <c r="I503" s="12" t="s">
        <v>1703</v>
      </c>
      <c r="K503" s="5" t="s">
        <v>2461</v>
      </c>
    </row>
    <row r="504" spans="1:11" x14ac:dyDescent="0.25">
      <c r="A504" s="12" t="s">
        <v>581</v>
      </c>
      <c r="B504" s="12" t="s">
        <v>711</v>
      </c>
      <c r="C504" s="12" t="s">
        <v>1299</v>
      </c>
      <c r="H504" s="19">
        <v>3381594349</v>
      </c>
      <c r="I504" s="12" t="s">
        <v>1733</v>
      </c>
      <c r="K504" s="1">
        <v>169</v>
      </c>
    </row>
    <row r="505" spans="1:11" x14ac:dyDescent="0.25">
      <c r="A505" s="12" t="s">
        <v>555</v>
      </c>
      <c r="B505" s="12" t="s">
        <v>819</v>
      </c>
      <c r="C505" s="12" t="s">
        <v>1280</v>
      </c>
      <c r="H505" s="19">
        <v>3332359508</v>
      </c>
      <c r="I505" s="12" t="s">
        <v>1716</v>
      </c>
      <c r="K505" s="5" t="s">
        <v>2463</v>
      </c>
    </row>
    <row r="506" spans="1:11" x14ac:dyDescent="0.25">
      <c r="A506" s="12" t="s">
        <v>545</v>
      </c>
      <c r="B506" s="12" t="s">
        <v>821</v>
      </c>
      <c r="C506" s="12" t="s">
        <v>1270</v>
      </c>
      <c r="H506" s="19">
        <v>3349023571</v>
      </c>
      <c r="I506" s="12" t="s">
        <v>1706</v>
      </c>
      <c r="K506" s="5" t="s">
        <v>2462</v>
      </c>
    </row>
    <row r="507" spans="1:11" x14ac:dyDescent="0.25">
      <c r="A507" s="12" t="s">
        <v>546</v>
      </c>
      <c r="B507" s="12" t="s">
        <v>912</v>
      </c>
      <c r="C507" s="12" t="s">
        <v>1271</v>
      </c>
      <c r="H507" s="19">
        <v>3476408554</v>
      </c>
      <c r="I507" s="12"/>
      <c r="K507" s="1">
        <v>170</v>
      </c>
    </row>
    <row r="508" spans="1:11" x14ac:dyDescent="0.25">
      <c r="A508" s="12" t="s">
        <v>546</v>
      </c>
      <c r="B508" s="12" t="s">
        <v>754</v>
      </c>
      <c r="C508" s="12" t="s">
        <v>1272</v>
      </c>
      <c r="H508" s="19">
        <v>3497906362</v>
      </c>
      <c r="I508" s="12" t="s">
        <v>1707</v>
      </c>
      <c r="K508" s="5" t="s">
        <v>2464</v>
      </c>
    </row>
    <row r="509" spans="1:11" x14ac:dyDescent="0.25">
      <c r="A509" s="12" t="s">
        <v>575</v>
      </c>
      <c r="B509" s="12" t="s">
        <v>898</v>
      </c>
      <c r="C509" s="12" t="s">
        <v>1291</v>
      </c>
      <c r="H509" s="19">
        <v>3347415444</v>
      </c>
      <c r="I509" s="12" t="s">
        <v>1726</v>
      </c>
      <c r="K509" s="5" t="s">
        <v>2463</v>
      </c>
    </row>
    <row r="510" spans="1:11" x14ac:dyDescent="0.25">
      <c r="A510" s="12" t="s">
        <v>162</v>
      </c>
      <c r="B510" s="12" t="s">
        <v>876</v>
      </c>
      <c r="C510" s="12" t="s">
        <v>1273</v>
      </c>
      <c r="H510" s="19">
        <v>3453231840</v>
      </c>
      <c r="I510" s="12" t="s">
        <v>1708</v>
      </c>
      <c r="K510" s="1">
        <v>171</v>
      </c>
    </row>
    <row r="511" spans="1:11" x14ac:dyDescent="0.25">
      <c r="A511" s="12" t="s">
        <v>578</v>
      </c>
      <c r="B511" s="12" t="s">
        <v>925</v>
      </c>
      <c r="C511" s="12" t="s">
        <v>1294</v>
      </c>
      <c r="H511" s="19">
        <v>3467912503</v>
      </c>
      <c r="I511" s="12" t="s">
        <v>1729</v>
      </c>
      <c r="K511" s="5" t="s">
        <v>2465</v>
      </c>
    </row>
    <row r="512" spans="1:11" x14ac:dyDescent="0.25">
      <c r="A512" s="12" t="s">
        <v>556</v>
      </c>
      <c r="B512" s="12" t="s">
        <v>819</v>
      </c>
      <c r="C512" s="12" t="s">
        <v>1281</v>
      </c>
      <c r="H512" s="19">
        <v>3334255853</v>
      </c>
      <c r="I512" s="12" t="s">
        <v>1717</v>
      </c>
      <c r="K512" s="5" t="s">
        <v>2464</v>
      </c>
    </row>
    <row r="513" spans="1:11" x14ac:dyDescent="0.25">
      <c r="A513" s="12" t="s">
        <v>576</v>
      </c>
      <c r="B513" s="12" t="s">
        <v>840</v>
      </c>
      <c r="C513" s="12" t="s">
        <v>1292</v>
      </c>
      <c r="H513" s="19">
        <v>3346867796</v>
      </c>
      <c r="I513" s="12" t="s">
        <v>1727</v>
      </c>
      <c r="K513" s="1">
        <v>172</v>
      </c>
    </row>
    <row r="514" spans="1:11" x14ac:dyDescent="0.25">
      <c r="A514" s="12" t="s">
        <v>547</v>
      </c>
      <c r="B514" s="12" t="s">
        <v>913</v>
      </c>
      <c r="C514" s="12" t="s">
        <v>1274</v>
      </c>
      <c r="H514" s="19">
        <v>3403807460</v>
      </c>
      <c r="I514" s="12" t="s">
        <v>1709</v>
      </c>
      <c r="K514" s="5" t="s">
        <v>2466</v>
      </c>
    </row>
    <row r="515" spans="1:11" x14ac:dyDescent="0.25">
      <c r="A515" s="12" t="s">
        <v>548</v>
      </c>
      <c r="B515" s="12" t="s">
        <v>914</v>
      </c>
      <c r="C515" s="12" t="s">
        <v>1275</v>
      </c>
      <c r="H515" s="19">
        <v>3270969288</v>
      </c>
      <c r="I515" s="12" t="s">
        <v>1710</v>
      </c>
      <c r="K515" s="5" t="s">
        <v>2465</v>
      </c>
    </row>
    <row r="516" spans="1:11" x14ac:dyDescent="0.25">
      <c r="A516" s="12" t="s">
        <v>565</v>
      </c>
      <c r="B516" s="12" t="s">
        <v>714</v>
      </c>
      <c r="C516" s="12" t="s">
        <v>1286</v>
      </c>
      <c r="G516" s="20"/>
      <c r="H516" s="19">
        <v>3460489499</v>
      </c>
      <c r="I516" s="12" t="s">
        <v>1721</v>
      </c>
      <c r="K516" s="1">
        <v>173</v>
      </c>
    </row>
    <row r="517" spans="1:11" x14ac:dyDescent="0.25">
      <c r="A517" s="12" t="s">
        <v>577</v>
      </c>
      <c r="B517" s="12" t="s">
        <v>718</v>
      </c>
      <c r="C517" s="12" t="s">
        <v>1293</v>
      </c>
      <c r="H517" s="19">
        <v>3459540976</v>
      </c>
      <c r="I517" s="12" t="s">
        <v>1728</v>
      </c>
      <c r="K517" s="5" t="s">
        <v>2467</v>
      </c>
    </row>
    <row r="518" spans="1:11" x14ac:dyDescent="0.25">
      <c r="A518" s="12" t="s">
        <v>563</v>
      </c>
      <c r="B518" s="12" t="s">
        <v>741</v>
      </c>
      <c r="C518" s="12" t="s">
        <v>1284</v>
      </c>
      <c r="H518" s="19">
        <v>3355459076</v>
      </c>
      <c r="I518" s="12" t="s">
        <v>1720</v>
      </c>
      <c r="K518" s="5" t="s">
        <v>2466</v>
      </c>
    </row>
    <row r="519" spans="1:11" ht="14.4" x14ac:dyDescent="0.3">
      <c r="A519" s="10" t="s">
        <v>175</v>
      </c>
      <c r="B519" s="10" t="s">
        <v>922</v>
      </c>
      <c r="C519" s="10" t="s">
        <v>2146</v>
      </c>
      <c r="H519" s="10" t="s">
        <v>2171</v>
      </c>
      <c r="I519" s="10" t="s">
        <v>2158</v>
      </c>
      <c r="K519" s="1">
        <v>174</v>
      </c>
    </row>
    <row r="520" spans="1:11" x14ac:dyDescent="0.25">
      <c r="A520" s="12" t="s">
        <v>549</v>
      </c>
      <c r="B520" s="12" t="s">
        <v>915</v>
      </c>
      <c r="C520" s="12" t="s">
        <v>1276</v>
      </c>
      <c r="H520" s="19"/>
      <c r="I520" s="12"/>
      <c r="K520" s="5" t="s">
        <v>2468</v>
      </c>
    </row>
    <row r="521" spans="1:11" x14ac:dyDescent="0.25">
      <c r="A521" s="12" t="s">
        <v>567</v>
      </c>
      <c r="B521" s="12" t="s">
        <v>672</v>
      </c>
      <c r="C521" s="12" t="s">
        <v>1288</v>
      </c>
      <c r="H521" s="19">
        <v>3288542855</v>
      </c>
      <c r="I521" s="12" t="s">
        <v>1723</v>
      </c>
      <c r="K521" s="5" t="s">
        <v>2467</v>
      </c>
    </row>
    <row r="522" spans="1:11" x14ac:dyDescent="0.25">
      <c r="A522" s="12" t="s">
        <v>566</v>
      </c>
      <c r="B522" s="12" t="s">
        <v>920</v>
      </c>
      <c r="C522" s="12" t="s">
        <v>1287</v>
      </c>
      <c r="H522" s="19">
        <v>3476810923</v>
      </c>
      <c r="I522" s="12" t="s">
        <v>1722</v>
      </c>
      <c r="K522" s="1">
        <v>175</v>
      </c>
    </row>
    <row r="523" spans="1:11" ht="14.4" x14ac:dyDescent="0.3">
      <c r="A523" s="9" t="s">
        <v>1986</v>
      </c>
      <c r="B523" s="9" t="s">
        <v>920</v>
      </c>
      <c r="C523" s="9" t="s">
        <v>2030</v>
      </c>
      <c r="H523" s="18" t="s">
        <v>2080</v>
      </c>
      <c r="I523" s="9" t="s">
        <v>2116</v>
      </c>
      <c r="K523" s="5" t="s">
        <v>2469</v>
      </c>
    </row>
    <row r="524" spans="1:11" x14ac:dyDescent="0.25">
      <c r="A524" s="12" t="s">
        <v>558</v>
      </c>
      <c r="B524" s="12" t="s">
        <v>919</v>
      </c>
      <c r="C524" s="12" t="s">
        <v>1282</v>
      </c>
      <c r="H524" s="19"/>
      <c r="I524" s="12"/>
      <c r="K524" s="5" t="s">
        <v>2468</v>
      </c>
    </row>
    <row r="525" spans="1:11" x14ac:dyDescent="0.25">
      <c r="A525" s="12" t="s">
        <v>579</v>
      </c>
      <c r="B525" s="12" t="s">
        <v>11</v>
      </c>
      <c r="C525" s="12" t="s">
        <v>1295</v>
      </c>
      <c r="H525" s="19">
        <v>3398757014</v>
      </c>
      <c r="I525" s="12" t="s">
        <v>1730</v>
      </c>
      <c r="K525" s="1">
        <v>176</v>
      </c>
    </row>
    <row r="526" spans="1:11" x14ac:dyDescent="0.25">
      <c r="A526" s="12" t="s">
        <v>570</v>
      </c>
      <c r="B526" s="12" t="s">
        <v>854</v>
      </c>
      <c r="C526" s="12" t="s">
        <v>1290</v>
      </c>
      <c r="H526" s="19">
        <v>3466007940</v>
      </c>
      <c r="I526" s="12" t="s">
        <v>1725</v>
      </c>
      <c r="K526" s="5" t="s">
        <v>2470</v>
      </c>
    </row>
    <row r="527" spans="1:11" ht="14.4" x14ac:dyDescent="0.3">
      <c r="A527" s="9" t="s">
        <v>164</v>
      </c>
      <c r="B527" s="9" t="s">
        <v>701</v>
      </c>
      <c r="C527" s="9" t="s">
        <v>2027</v>
      </c>
      <c r="H527" s="18" t="s">
        <v>2077</v>
      </c>
      <c r="I527" s="9" t="s">
        <v>2113</v>
      </c>
      <c r="K527" s="5" t="s">
        <v>2469</v>
      </c>
    </row>
    <row r="528" spans="1:11" x14ac:dyDescent="0.25">
      <c r="A528" s="12" t="s">
        <v>551</v>
      </c>
      <c r="B528" s="12" t="s">
        <v>692</v>
      </c>
      <c r="C528" s="12" t="s">
        <v>1277</v>
      </c>
      <c r="H528" s="19">
        <v>3401609498</v>
      </c>
      <c r="I528" s="12" t="s">
        <v>1712</v>
      </c>
      <c r="K528" s="1">
        <v>177</v>
      </c>
    </row>
    <row r="529" spans="1:11" x14ac:dyDescent="0.25">
      <c r="A529" s="12" t="s">
        <v>564</v>
      </c>
      <c r="B529" s="12" t="s">
        <v>678</v>
      </c>
      <c r="C529" s="12" t="s">
        <v>1285</v>
      </c>
      <c r="H529" s="19">
        <v>3480191564</v>
      </c>
      <c r="I529" s="12"/>
      <c r="K529" s="5" t="s">
        <v>2471</v>
      </c>
    </row>
    <row r="530" spans="1:11" x14ac:dyDescent="0.25">
      <c r="A530" s="12" t="s">
        <v>648</v>
      </c>
      <c r="B530" s="12" t="s">
        <v>778</v>
      </c>
      <c r="C530" s="12" t="s">
        <v>1365</v>
      </c>
      <c r="H530" s="19">
        <v>3401054807</v>
      </c>
      <c r="I530" s="12" t="s">
        <v>1809</v>
      </c>
      <c r="K530" s="5" t="s">
        <v>2470</v>
      </c>
    </row>
    <row r="531" spans="1:11" x14ac:dyDescent="0.25">
      <c r="A531" s="12" t="s">
        <v>584</v>
      </c>
      <c r="B531" s="12" t="s">
        <v>929</v>
      </c>
      <c r="C531" s="12" t="s">
        <v>1300</v>
      </c>
      <c r="H531" s="19">
        <v>3299660801</v>
      </c>
      <c r="I531" s="12" t="s">
        <v>1735</v>
      </c>
      <c r="K531" s="1">
        <v>178</v>
      </c>
    </row>
    <row r="532" spans="1:11" x14ac:dyDescent="0.25">
      <c r="A532" s="12" t="s">
        <v>595</v>
      </c>
      <c r="B532" s="12" t="s">
        <v>670</v>
      </c>
      <c r="C532" s="12" t="s">
        <v>1313</v>
      </c>
      <c r="H532" s="19">
        <v>3388031226</v>
      </c>
      <c r="I532" s="12" t="s">
        <v>1752</v>
      </c>
      <c r="K532" s="5" t="s">
        <v>2472</v>
      </c>
    </row>
    <row r="533" spans="1:11" x14ac:dyDescent="0.25">
      <c r="A533" s="12" t="s">
        <v>465</v>
      </c>
      <c r="B533" s="12" t="s">
        <v>714</v>
      </c>
      <c r="C533" s="12" t="s">
        <v>1189</v>
      </c>
      <c r="H533" s="19"/>
      <c r="I533" s="12"/>
      <c r="K533" s="5" t="s">
        <v>2471</v>
      </c>
    </row>
    <row r="534" spans="1:11" x14ac:dyDescent="0.25">
      <c r="A534" s="12" t="s">
        <v>585</v>
      </c>
      <c r="B534" s="12" t="s">
        <v>846</v>
      </c>
      <c r="C534" s="12" t="s">
        <v>1301</v>
      </c>
      <c r="H534" s="19">
        <v>3294664531</v>
      </c>
      <c r="I534" s="12" t="s">
        <v>1736</v>
      </c>
      <c r="K534" s="1">
        <v>179</v>
      </c>
    </row>
    <row r="535" spans="1:11" x14ac:dyDescent="0.25">
      <c r="A535" s="12" t="s">
        <v>585</v>
      </c>
      <c r="B535" s="12" t="s">
        <v>737</v>
      </c>
      <c r="C535" s="12" t="s">
        <v>1302</v>
      </c>
      <c r="H535" s="19">
        <v>3478273918</v>
      </c>
      <c r="I535" s="12" t="s">
        <v>1737</v>
      </c>
      <c r="K535" s="5" t="s">
        <v>2473</v>
      </c>
    </row>
    <row r="536" spans="1:11" x14ac:dyDescent="0.25">
      <c r="A536" s="12" t="s">
        <v>534</v>
      </c>
      <c r="B536" s="12" t="s">
        <v>905</v>
      </c>
      <c r="C536" s="12" t="s">
        <v>1261</v>
      </c>
      <c r="H536" s="19">
        <v>336701483</v>
      </c>
      <c r="I536" s="12" t="s">
        <v>1697</v>
      </c>
      <c r="K536" s="5" t="s">
        <v>2472</v>
      </c>
    </row>
    <row r="537" spans="1:11" x14ac:dyDescent="0.25">
      <c r="A537" s="12" t="s">
        <v>591</v>
      </c>
      <c r="B537" s="12" t="s">
        <v>811</v>
      </c>
      <c r="C537" s="12" t="s">
        <v>1309</v>
      </c>
      <c r="H537" s="19">
        <v>3293521600</v>
      </c>
      <c r="I537" s="12" t="s">
        <v>1746</v>
      </c>
      <c r="K537" s="1">
        <v>180</v>
      </c>
    </row>
    <row r="538" spans="1:11" x14ac:dyDescent="0.25">
      <c r="A538" s="12" t="s">
        <v>586</v>
      </c>
      <c r="B538" s="12" t="s">
        <v>687</v>
      </c>
      <c r="C538" s="12" t="s">
        <v>1303</v>
      </c>
      <c r="H538" s="19">
        <v>3477970151</v>
      </c>
      <c r="I538" s="12" t="s">
        <v>1738</v>
      </c>
      <c r="K538" s="5" t="s">
        <v>2474</v>
      </c>
    </row>
    <row r="539" spans="1:11" x14ac:dyDescent="0.25">
      <c r="A539" s="12" t="s">
        <v>586</v>
      </c>
      <c r="B539" s="12" t="s">
        <v>671</v>
      </c>
      <c r="C539" s="12" t="s">
        <v>1304</v>
      </c>
      <c r="H539" s="19">
        <v>3498453183</v>
      </c>
      <c r="I539" s="12" t="s">
        <v>1739</v>
      </c>
      <c r="K539" s="5" t="s">
        <v>2473</v>
      </c>
    </row>
    <row r="540" spans="1:11" ht="14.4" x14ac:dyDescent="0.3">
      <c r="A540" s="7" t="s">
        <v>180</v>
      </c>
      <c r="B540" s="7" t="s">
        <v>755</v>
      </c>
      <c r="C540" s="7" t="s">
        <v>1892</v>
      </c>
      <c r="H540" s="7" t="s">
        <v>1861</v>
      </c>
      <c r="I540" s="7" t="s">
        <v>1861</v>
      </c>
      <c r="K540" s="1">
        <v>181</v>
      </c>
    </row>
    <row r="541" spans="1:11" x14ac:dyDescent="0.25">
      <c r="A541" s="12" t="s">
        <v>157</v>
      </c>
      <c r="B541" s="12" t="s">
        <v>906</v>
      </c>
      <c r="C541" s="12" t="s">
        <v>1262</v>
      </c>
      <c r="H541" s="19">
        <v>3315326420</v>
      </c>
      <c r="I541" s="12"/>
      <c r="K541" s="5" t="s">
        <v>2475</v>
      </c>
    </row>
    <row r="542" spans="1:11" x14ac:dyDescent="0.25">
      <c r="A542" s="12" t="s">
        <v>593</v>
      </c>
      <c r="B542" s="12" t="s">
        <v>724</v>
      </c>
      <c r="C542" s="12" t="s">
        <v>1310</v>
      </c>
      <c r="H542" s="19">
        <v>3397802181</v>
      </c>
      <c r="I542" s="12" t="s">
        <v>1748</v>
      </c>
      <c r="K542" s="5" t="s">
        <v>2474</v>
      </c>
    </row>
    <row r="543" spans="1:11" ht="14.4" x14ac:dyDescent="0.3">
      <c r="A543" s="7" t="s">
        <v>10</v>
      </c>
      <c r="B543" s="7" t="s">
        <v>356</v>
      </c>
      <c r="C543" s="7" t="s">
        <v>1893</v>
      </c>
      <c r="H543" s="7" t="s">
        <v>1861</v>
      </c>
      <c r="I543" s="7" t="s">
        <v>1861</v>
      </c>
      <c r="K543" s="1">
        <v>182</v>
      </c>
    </row>
    <row r="544" spans="1:11" x14ac:dyDescent="0.25">
      <c r="A544" s="12" t="s">
        <v>10</v>
      </c>
      <c r="B544" s="12" t="s">
        <v>931</v>
      </c>
      <c r="C544" s="12" t="s">
        <v>1311</v>
      </c>
      <c r="H544" s="19">
        <v>3407841734</v>
      </c>
      <c r="I544" s="12" t="s">
        <v>1750</v>
      </c>
      <c r="K544" s="5" t="s">
        <v>2476</v>
      </c>
    </row>
    <row r="545" spans="1:11" x14ac:dyDescent="0.25">
      <c r="A545" s="12" t="s">
        <v>596</v>
      </c>
      <c r="B545" s="12" t="s">
        <v>680</v>
      </c>
      <c r="C545" s="12" t="s">
        <v>1314</v>
      </c>
      <c r="H545" s="19">
        <v>3892714639</v>
      </c>
      <c r="I545" s="12" t="s">
        <v>1753</v>
      </c>
      <c r="K545" s="5" t="s">
        <v>2475</v>
      </c>
    </row>
    <row r="546" spans="1:11" ht="14.4" x14ac:dyDescent="0.3">
      <c r="A546" s="7" t="s">
        <v>10</v>
      </c>
      <c r="B546" s="7" t="s">
        <v>679</v>
      </c>
      <c r="C546" s="7" t="s">
        <v>1894</v>
      </c>
      <c r="H546" s="7" t="s">
        <v>1861</v>
      </c>
      <c r="I546" s="7" t="s">
        <v>1861</v>
      </c>
      <c r="K546" s="1">
        <v>183</v>
      </c>
    </row>
    <row r="547" spans="1:11" x14ac:dyDescent="0.25">
      <c r="A547" s="12" t="s">
        <v>594</v>
      </c>
      <c r="B547" s="12" t="s">
        <v>932</v>
      </c>
      <c r="C547" s="12" t="s">
        <v>1312</v>
      </c>
      <c r="H547" s="19">
        <v>3382453497</v>
      </c>
      <c r="I547" s="12" t="s">
        <v>1751</v>
      </c>
      <c r="K547" s="5" t="s">
        <v>2477</v>
      </c>
    </row>
    <row r="548" spans="1:11" x14ac:dyDescent="0.25">
      <c r="A548" s="12" t="s">
        <v>535</v>
      </c>
      <c r="B548" s="12" t="s">
        <v>907</v>
      </c>
      <c r="C548" s="12" t="s">
        <v>1263</v>
      </c>
      <c r="H548" s="19">
        <v>3464932287</v>
      </c>
      <c r="I548" s="12" t="s">
        <v>1698</v>
      </c>
      <c r="K548" s="5" t="s">
        <v>2476</v>
      </c>
    </row>
    <row r="549" spans="1:11" x14ac:dyDescent="0.25">
      <c r="A549" s="12" t="s">
        <v>589</v>
      </c>
      <c r="B549" s="12" t="s">
        <v>669</v>
      </c>
      <c r="C549" s="12" t="s">
        <v>1306</v>
      </c>
      <c r="H549" s="19">
        <v>3394535871</v>
      </c>
      <c r="I549" s="12" t="s">
        <v>1742</v>
      </c>
      <c r="K549" s="1">
        <v>184</v>
      </c>
    </row>
    <row r="550" spans="1:11" x14ac:dyDescent="0.25">
      <c r="A550" s="12" t="s">
        <v>588</v>
      </c>
      <c r="B550" s="12" t="s">
        <v>930</v>
      </c>
      <c r="C550" s="12" t="s">
        <v>1305</v>
      </c>
      <c r="H550" s="19">
        <v>3474808433</v>
      </c>
      <c r="I550" s="12" t="s">
        <v>1741</v>
      </c>
      <c r="K550" s="5" t="s">
        <v>2478</v>
      </c>
    </row>
    <row r="551" spans="1:11" x14ac:dyDescent="0.25">
      <c r="A551" s="12" t="s">
        <v>590</v>
      </c>
      <c r="B551" s="12" t="s">
        <v>931</v>
      </c>
      <c r="C551" s="12" t="s">
        <v>1308</v>
      </c>
      <c r="H551" s="19">
        <v>3475997843</v>
      </c>
      <c r="I551" s="12" t="s">
        <v>1744</v>
      </c>
      <c r="K551" s="5" t="s">
        <v>2477</v>
      </c>
    </row>
    <row r="552" spans="1:11" x14ac:dyDescent="0.25">
      <c r="A552" s="12" t="s">
        <v>590</v>
      </c>
      <c r="B552" s="12" t="s">
        <v>793</v>
      </c>
      <c r="C552" s="12" t="s">
        <v>1307</v>
      </c>
      <c r="H552" s="19">
        <v>3898396873</v>
      </c>
      <c r="I552" s="12" t="s">
        <v>1743</v>
      </c>
      <c r="K552" s="1">
        <v>185</v>
      </c>
    </row>
    <row r="553" spans="1:11" ht="14.4" x14ac:dyDescent="0.3">
      <c r="A553" s="9" t="s">
        <v>597</v>
      </c>
      <c r="B553" s="9" t="s">
        <v>708</v>
      </c>
      <c r="C553" s="9" t="s">
        <v>2031</v>
      </c>
      <c r="H553" s="18" t="s">
        <v>2081</v>
      </c>
      <c r="I553" s="9" t="s">
        <v>1754</v>
      </c>
      <c r="K553" s="5" t="s">
        <v>2479</v>
      </c>
    </row>
    <row r="554" spans="1:11" ht="14.4" x14ac:dyDescent="0.3">
      <c r="A554" s="9" t="s">
        <v>191</v>
      </c>
      <c r="B554" s="9" t="s">
        <v>802</v>
      </c>
      <c r="C554" s="9" t="s">
        <v>2033</v>
      </c>
      <c r="H554" s="18" t="s">
        <v>2084</v>
      </c>
      <c r="I554" s="9" t="s">
        <v>2118</v>
      </c>
      <c r="K554" s="5" t="s">
        <v>2478</v>
      </c>
    </row>
    <row r="555" spans="1:11" x14ac:dyDescent="0.25">
      <c r="A555" s="12" t="s">
        <v>191</v>
      </c>
      <c r="B555" s="12" t="s">
        <v>802</v>
      </c>
      <c r="C555" s="12" t="s">
        <v>1323</v>
      </c>
      <c r="H555" s="19"/>
      <c r="I555" s="12"/>
      <c r="K555" s="1">
        <v>186</v>
      </c>
    </row>
    <row r="556" spans="1:11" x14ac:dyDescent="0.25">
      <c r="A556" s="12" t="s">
        <v>191</v>
      </c>
      <c r="B556" s="12" t="s">
        <v>708</v>
      </c>
      <c r="C556" s="12" t="s">
        <v>1322</v>
      </c>
      <c r="H556" s="19">
        <v>3479733509</v>
      </c>
      <c r="I556" s="12" t="s">
        <v>1762</v>
      </c>
      <c r="K556" s="5" t="s">
        <v>2480</v>
      </c>
    </row>
    <row r="557" spans="1:11" x14ac:dyDescent="0.25">
      <c r="A557" s="12" t="s">
        <v>191</v>
      </c>
      <c r="B557" s="12" t="s">
        <v>775</v>
      </c>
      <c r="C557" s="12" t="s">
        <v>1324</v>
      </c>
      <c r="H557" s="19">
        <v>3318042000</v>
      </c>
      <c r="I557" s="12" t="s">
        <v>1763</v>
      </c>
      <c r="K557" s="5" t="s">
        <v>2479</v>
      </c>
    </row>
    <row r="558" spans="1:11" ht="14.4" x14ac:dyDescent="0.3">
      <c r="A558" s="7" t="s">
        <v>191</v>
      </c>
      <c r="B558" s="7" t="s">
        <v>1854</v>
      </c>
      <c r="C558" s="7" t="s">
        <v>1895</v>
      </c>
      <c r="H558" s="7" t="s">
        <v>1861</v>
      </c>
      <c r="I558" s="7" t="s">
        <v>1861</v>
      </c>
      <c r="K558" s="1">
        <v>187</v>
      </c>
    </row>
    <row r="559" spans="1:11" ht="14.4" x14ac:dyDescent="0.3">
      <c r="A559" s="9" t="s">
        <v>191</v>
      </c>
      <c r="B559" s="9" t="s">
        <v>934</v>
      </c>
      <c r="C559" s="9" t="s">
        <v>2034</v>
      </c>
      <c r="H559" s="18" t="s">
        <v>2085</v>
      </c>
      <c r="I559" s="9" t="s">
        <v>2119</v>
      </c>
      <c r="K559" s="5" t="s">
        <v>2481</v>
      </c>
    </row>
    <row r="560" spans="1:11" x14ac:dyDescent="0.25">
      <c r="A560" s="12" t="s">
        <v>611</v>
      </c>
      <c r="B560" s="12" t="s">
        <v>939</v>
      </c>
      <c r="C560" s="12" t="s">
        <v>1332</v>
      </c>
      <c r="H560" s="19">
        <v>3937040932</v>
      </c>
      <c r="I560" s="12" t="s">
        <v>1773</v>
      </c>
      <c r="K560" s="5" t="s">
        <v>2480</v>
      </c>
    </row>
    <row r="561" spans="1:11" x14ac:dyDescent="0.25">
      <c r="A561" s="12" t="s">
        <v>28</v>
      </c>
      <c r="B561" s="12" t="s">
        <v>691</v>
      </c>
      <c r="C561" s="12" t="s">
        <v>981</v>
      </c>
      <c r="H561" s="19">
        <v>3201649965</v>
      </c>
      <c r="I561" s="12" t="s">
        <v>1404</v>
      </c>
      <c r="K561" s="1">
        <v>188</v>
      </c>
    </row>
    <row r="562" spans="1:11" x14ac:dyDescent="0.25">
      <c r="A562" s="12" t="s">
        <v>605</v>
      </c>
      <c r="B562" s="12" t="s">
        <v>819</v>
      </c>
      <c r="C562" s="12" t="s">
        <v>1325</v>
      </c>
      <c r="H562" s="19">
        <v>3489400367</v>
      </c>
      <c r="I562" s="12" t="s">
        <v>1764</v>
      </c>
      <c r="K562" s="5" t="s">
        <v>2482</v>
      </c>
    </row>
    <row r="563" spans="1:11" ht="14.4" x14ac:dyDescent="0.3">
      <c r="A563" s="9" t="s">
        <v>605</v>
      </c>
      <c r="B563" s="9" t="s">
        <v>819</v>
      </c>
      <c r="C563" s="9" t="s">
        <v>1325</v>
      </c>
      <c r="H563" s="18" t="s">
        <v>2086</v>
      </c>
      <c r="I563" s="9" t="s">
        <v>1764</v>
      </c>
      <c r="K563" s="5" t="s">
        <v>2481</v>
      </c>
    </row>
    <row r="564" spans="1:11" ht="14.4" x14ac:dyDescent="0.3">
      <c r="A564" s="10" t="s">
        <v>608</v>
      </c>
      <c r="B564" s="10" t="s">
        <v>802</v>
      </c>
      <c r="C564" s="10" t="s">
        <v>2147</v>
      </c>
      <c r="H564" s="10" t="s">
        <v>2172</v>
      </c>
      <c r="I564" s="10" t="s">
        <v>2159</v>
      </c>
      <c r="K564" s="1">
        <v>189</v>
      </c>
    </row>
    <row r="565" spans="1:11" x14ac:dyDescent="0.25">
      <c r="A565" s="12" t="s">
        <v>608</v>
      </c>
      <c r="B565" s="12" t="s">
        <v>693</v>
      </c>
      <c r="C565" s="12" t="s">
        <v>1329</v>
      </c>
      <c r="H565" s="19">
        <v>3475535947</v>
      </c>
      <c r="I565" s="12"/>
      <c r="K565" s="5" t="s">
        <v>2483</v>
      </c>
    </row>
    <row r="566" spans="1:11" x14ac:dyDescent="0.25">
      <c r="A566" s="12" t="s">
        <v>192</v>
      </c>
      <c r="B566" s="12" t="s">
        <v>13</v>
      </c>
      <c r="C566" s="12" t="s">
        <v>1327</v>
      </c>
      <c r="H566" s="19"/>
      <c r="I566" s="12"/>
      <c r="K566" s="5" t="s">
        <v>2482</v>
      </c>
    </row>
    <row r="567" spans="1:11" x14ac:dyDescent="0.25">
      <c r="A567" s="12" t="s">
        <v>192</v>
      </c>
      <c r="B567" s="12" t="s">
        <v>778</v>
      </c>
      <c r="C567" s="12" t="s">
        <v>1326</v>
      </c>
      <c r="H567" s="19"/>
      <c r="I567" s="12" t="s">
        <v>1765</v>
      </c>
      <c r="K567" s="1">
        <v>190</v>
      </c>
    </row>
    <row r="568" spans="1:11" x14ac:dyDescent="0.25">
      <c r="A568" s="12" t="s">
        <v>608</v>
      </c>
      <c r="B568" s="12" t="s">
        <v>937</v>
      </c>
      <c r="C568" s="12" t="s">
        <v>1328</v>
      </c>
      <c r="H568" s="19">
        <v>3299694993</v>
      </c>
      <c r="I568" s="12" t="s">
        <v>1768</v>
      </c>
      <c r="K568" s="5" t="s">
        <v>2484</v>
      </c>
    </row>
    <row r="569" spans="1:11" ht="14.4" x14ac:dyDescent="0.3">
      <c r="A569" s="9" t="s">
        <v>192</v>
      </c>
      <c r="B569" s="9" t="s">
        <v>774</v>
      </c>
      <c r="C569" s="9" t="s">
        <v>2035</v>
      </c>
      <c r="H569" s="18" t="s">
        <v>1932</v>
      </c>
      <c r="I569" s="9" t="s">
        <v>1969</v>
      </c>
      <c r="K569" s="5" t="s">
        <v>2483</v>
      </c>
    </row>
    <row r="570" spans="1:11" x14ac:dyDescent="0.25">
      <c r="A570" s="12" t="s">
        <v>598</v>
      </c>
      <c r="B570" s="12" t="s">
        <v>691</v>
      </c>
      <c r="C570" s="12" t="s">
        <v>1315</v>
      </c>
      <c r="H570" s="19">
        <v>3482829816</v>
      </c>
      <c r="I570" s="12" t="s">
        <v>1755</v>
      </c>
      <c r="K570" s="1">
        <v>191</v>
      </c>
    </row>
    <row r="571" spans="1:11" x14ac:dyDescent="0.25">
      <c r="A571" s="12" t="s">
        <v>615</v>
      </c>
      <c r="B571" s="12" t="s">
        <v>940</v>
      </c>
      <c r="C571" s="12" t="s">
        <v>1334</v>
      </c>
      <c r="H571" s="19">
        <v>3803846998</v>
      </c>
      <c r="I571" s="12" t="s">
        <v>1776</v>
      </c>
      <c r="K571" s="5" t="s">
        <v>2485</v>
      </c>
    </row>
    <row r="572" spans="1:11" x14ac:dyDescent="0.25">
      <c r="A572" s="12" t="s">
        <v>200</v>
      </c>
      <c r="B572" s="12" t="s">
        <v>671</v>
      </c>
      <c r="C572" s="12" t="s">
        <v>1335</v>
      </c>
      <c r="H572" s="19">
        <v>3495533809</v>
      </c>
      <c r="I572" s="12"/>
      <c r="K572" s="5" t="s">
        <v>2484</v>
      </c>
    </row>
    <row r="573" spans="1:11" x14ac:dyDescent="0.25">
      <c r="A573" s="12" t="s">
        <v>198</v>
      </c>
      <c r="B573" s="12" t="s">
        <v>669</v>
      </c>
      <c r="C573" s="12" t="s">
        <v>1333</v>
      </c>
      <c r="H573" s="19">
        <v>3484186998</v>
      </c>
      <c r="I573" s="12"/>
      <c r="K573" s="1">
        <v>192</v>
      </c>
    </row>
    <row r="574" spans="1:11" x14ac:dyDescent="0.25">
      <c r="A574" s="12" t="s">
        <v>188</v>
      </c>
      <c r="B574" s="12" t="s">
        <v>697</v>
      </c>
      <c r="C574" s="12" t="s">
        <v>1316</v>
      </c>
      <c r="H574" s="19">
        <v>3470641810</v>
      </c>
      <c r="I574" s="12" t="s">
        <v>1756</v>
      </c>
      <c r="K574" s="5" t="s">
        <v>2486</v>
      </c>
    </row>
    <row r="575" spans="1:11" x14ac:dyDescent="0.25">
      <c r="A575" s="12" t="s">
        <v>239</v>
      </c>
      <c r="B575" s="12" t="s">
        <v>692</v>
      </c>
      <c r="C575" s="12" t="s">
        <v>982</v>
      </c>
      <c r="H575" s="19">
        <v>3401069851</v>
      </c>
      <c r="I575" s="12" t="s">
        <v>1405</v>
      </c>
      <c r="K575" s="5" t="s">
        <v>2485</v>
      </c>
    </row>
    <row r="576" spans="1:11" x14ac:dyDescent="0.25">
      <c r="A576" s="12" t="s">
        <v>600</v>
      </c>
      <c r="B576" s="12" t="s">
        <v>687</v>
      </c>
      <c r="C576" s="12" t="s">
        <v>1317</v>
      </c>
      <c r="H576" s="19">
        <v>3488449255</v>
      </c>
      <c r="I576" s="12" t="s">
        <v>1758</v>
      </c>
      <c r="K576" s="1">
        <v>193</v>
      </c>
    </row>
    <row r="577" spans="1:11" x14ac:dyDescent="0.25">
      <c r="A577" s="12" t="s">
        <v>602</v>
      </c>
      <c r="B577" s="12" t="s">
        <v>701</v>
      </c>
      <c r="C577" s="12" t="s">
        <v>1319</v>
      </c>
      <c r="H577" s="19">
        <v>3921819269</v>
      </c>
      <c r="I577" s="12" t="s">
        <v>1760</v>
      </c>
      <c r="K577" s="5" t="s">
        <v>2487</v>
      </c>
    </row>
    <row r="578" spans="1:11" x14ac:dyDescent="0.25">
      <c r="A578" s="12" t="s">
        <v>601</v>
      </c>
      <c r="B578" s="12" t="s">
        <v>814</v>
      </c>
      <c r="C578" s="12" t="s">
        <v>1318</v>
      </c>
      <c r="H578" s="19">
        <v>3492338852</v>
      </c>
      <c r="I578" s="12" t="s">
        <v>1759</v>
      </c>
      <c r="K578" s="5" t="s">
        <v>2486</v>
      </c>
    </row>
    <row r="579" spans="1:11" ht="14.4" x14ac:dyDescent="0.3">
      <c r="A579" s="9" t="s">
        <v>1989</v>
      </c>
      <c r="B579" s="9" t="s">
        <v>834</v>
      </c>
      <c r="C579" s="9" t="s">
        <v>2032</v>
      </c>
      <c r="H579" s="18" t="s">
        <v>2082</v>
      </c>
      <c r="I579" s="9" t="s">
        <v>2117</v>
      </c>
      <c r="K579" s="1">
        <v>194</v>
      </c>
    </row>
    <row r="580" spans="1:11" ht="14.4" x14ac:dyDescent="0.3">
      <c r="A580" s="7" t="s">
        <v>201</v>
      </c>
      <c r="B580" s="7" t="s">
        <v>1855</v>
      </c>
      <c r="C580" s="7" t="s">
        <v>1896</v>
      </c>
      <c r="H580" s="7" t="s">
        <v>1861</v>
      </c>
      <c r="I580" s="7" t="s">
        <v>1861</v>
      </c>
      <c r="K580" s="5" t="s">
        <v>2488</v>
      </c>
    </row>
    <row r="581" spans="1:11" x14ac:dyDescent="0.25">
      <c r="A581" s="12" t="s">
        <v>619</v>
      </c>
      <c r="B581" s="12" t="s">
        <v>834</v>
      </c>
      <c r="C581" s="12" t="s">
        <v>1338</v>
      </c>
      <c r="H581" s="19">
        <v>3283722853</v>
      </c>
      <c r="I581" s="12" t="s">
        <v>1778</v>
      </c>
      <c r="K581" s="5" t="s">
        <v>2487</v>
      </c>
    </row>
    <row r="582" spans="1:11" x14ac:dyDescent="0.25">
      <c r="A582" s="12" t="s">
        <v>193</v>
      </c>
      <c r="B582" s="12" t="s">
        <v>714</v>
      </c>
      <c r="C582" s="12" t="s">
        <v>1330</v>
      </c>
      <c r="H582" s="19">
        <v>3934361864</v>
      </c>
      <c r="I582" s="12" t="s">
        <v>1770</v>
      </c>
      <c r="K582" s="1">
        <v>195</v>
      </c>
    </row>
    <row r="583" spans="1:11" ht="14.4" x14ac:dyDescent="0.3">
      <c r="A583" s="9" t="s">
        <v>193</v>
      </c>
      <c r="B583" s="9" t="s">
        <v>714</v>
      </c>
      <c r="C583" s="9" t="s">
        <v>1330</v>
      </c>
      <c r="H583" s="18" t="s">
        <v>1933</v>
      </c>
      <c r="I583" s="9" t="s">
        <v>1770</v>
      </c>
      <c r="K583" s="5" t="s">
        <v>2489</v>
      </c>
    </row>
    <row r="584" spans="1:11" x14ac:dyDescent="0.25">
      <c r="A584" s="12" t="s">
        <v>618</v>
      </c>
      <c r="B584" s="12" t="s">
        <v>754</v>
      </c>
      <c r="C584" s="12" t="s">
        <v>1337</v>
      </c>
      <c r="H584" s="19">
        <v>3475356411</v>
      </c>
      <c r="I584" s="12"/>
      <c r="K584" s="5" t="s">
        <v>2488</v>
      </c>
    </row>
    <row r="585" spans="1:11" x14ac:dyDescent="0.25">
      <c r="A585" s="12" t="s">
        <v>101</v>
      </c>
      <c r="B585" s="12" t="s">
        <v>820</v>
      </c>
      <c r="C585" s="12" t="s">
        <v>1122</v>
      </c>
      <c r="H585" s="19">
        <v>3387417617</v>
      </c>
      <c r="I585" s="12" t="s">
        <v>1553</v>
      </c>
      <c r="K585" s="1">
        <v>196</v>
      </c>
    </row>
    <row r="586" spans="1:11" x14ac:dyDescent="0.25">
      <c r="A586" s="12" t="s">
        <v>101</v>
      </c>
      <c r="B586" s="12" t="s">
        <v>743</v>
      </c>
      <c r="C586" s="12" t="s">
        <v>1121</v>
      </c>
      <c r="H586" s="19">
        <v>3394524558</v>
      </c>
      <c r="I586" s="12"/>
      <c r="K586" s="5" t="s">
        <v>2490</v>
      </c>
    </row>
    <row r="587" spans="1:11" x14ac:dyDescent="0.25">
      <c r="A587" s="12" t="s">
        <v>620</v>
      </c>
      <c r="B587" s="12" t="s">
        <v>926</v>
      </c>
      <c r="C587" s="12" t="s">
        <v>1339</v>
      </c>
      <c r="H587" s="19">
        <v>3282005213</v>
      </c>
      <c r="I587" s="12" t="s">
        <v>1779</v>
      </c>
      <c r="K587" s="5" t="s">
        <v>2489</v>
      </c>
    </row>
    <row r="588" spans="1:11" x14ac:dyDescent="0.25">
      <c r="A588" s="12" t="s">
        <v>603</v>
      </c>
      <c r="B588" s="12" t="s">
        <v>933</v>
      </c>
      <c r="C588" s="12" t="s">
        <v>1320</v>
      </c>
      <c r="H588" s="19">
        <v>3270155154</v>
      </c>
      <c r="I588" s="12"/>
      <c r="K588" s="1">
        <v>197</v>
      </c>
    </row>
    <row r="589" spans="1:11" x14ac:dyDescent="0.25">
      <c r="A589" s="12" t="s">
        <v>617</v>
      </c>
      <c r="B589" s="12" t="s">
        <v>708</v>
      </c>
      <c r="C589" s="12" t="s">
        <v>1336</v>
      </c>
      <c r="H589" s="19">
        <v>3472701002</v>
      </c>
      <c r="I589" s="12" t="s">
        <v>1777</v>
      </c>
      <c r="K589" s="5" t="s">
        <v>2491</v>
      </c>
    </row>
    <row r="590" spans="1:11" x14ac:dyDescent="0.25">
      <c r="A590" s="12" t="s">
        <v>610</v>
      </c>
      <c r="B590" s="12" t="s">
        <v>743</v>
      </c>
      <c r="C590" s="12" t="s">
        <v>1331</v>
      </c>
      <c r="H590" s="19">
        <v>3394270918</v>
      </c>
      <c r="I590" s="12" t="s">
        <v>1771</v>
      </c>
      <c r="K590" s="5" t="s">
        <v>2490</v>
      </c>
    </row>
    <row r="591" spans="1:11" x14ac:dyDescent="0.25">
      <c r="A591" s="12" t="s">
        <v>604</v>
      </c>
      <c r="B591" s="12" t="s">
        <v>893</v>
      </c>
      <c r="C591" s="12" t="s">
        <v>1321</v>
      </c>
      <c r="H591" s="19">
        <v>3497356931</v>
      </c>
      <c r="I591" s="12" t="s">
        <v>1761</v>
      </c>
      <c r="K591" s="1">
        <v>198</v>
      </c>
    </row>
    <row r="592" spans="1:11" ht="14.4" x14ac:dyDescent="0.3">
      <c r="A592" s="9" t="s">
        <v>1990</v>
      </c>
      <c r="B592" s="9" t="s">
        <v>893</v>
      </c>
      <c r="C592" s="9" t="s">
        <v>1321</v>
      </c>
      <c r="H592" s="18" t="s">
        <v>2083</v>
      </c>
      <c r="I592" s="9" t="s">
        <v>1761</v>
      </c>
      <c r="K592" s="5" t="s">
        <v>2492</v>
      </c>
    </row>
    <row r="593" spans="1:11" x14ac:dyDescent="0.25">
      <c r="A593" s="12" t="s">
        <v>626</v>
      </c>
      <c r="B593" s="12" t="s">
        <v>735</v>
      </c>
      <c r="C593" s="12" t="s">
        <v>1343</v>
      </c>
      <c r="H593" s="19">
        <v>3925917752</v>
      </c>
      <c r="I593" s="12" t="s">
        <v>1784</v>
      </c>
      <c r="K593" s="5" t="s">
        <v>2491</v>
      </c>
    </row>
    <row r="594" spans="1:11" x14ac:dyDescent="0.25">
      <c r="A594" s="12" t="s">
        <v>623</v>
      </c>
      <c r="B594" s="12" t="s">
        <v>758</v>
      </c>
      <c r="C594" s="12" t="s">
        <v>1341</v>
      </c>
      <c r="H594" s="19">
        <v>3289233094</v>
      </c>
      <c r="I594" s="12" t="s">
        <v>1781</v>
      </c>
      <c r="K594" s="1">
        <v>199</v>
      </c>
    </row>
    <row r="595" spans="1:11" x14ac:dyDescent="0.25">
      <c r="A595" s="12" t="s">
        <v>622</v>
      </c>
      <c r="B595" s="12" t="s">
        <v>941</v>
      </c>
      <c r="C595" s="12" t="s">
        <v>1340</v>
      </c>
      <c r="H595" s="19">
        <v>3286278637</v>
      </c>
      <c r="I595" s="12" t="s">
        <v>1780</v>
      </c>
      <c r="K595" s="5" t="s">
        <v>2493</v>
      </c>
    </row>
    <row r="596" spans="1:11" x14ac:dyDescent="0.25">
      <c r="A596" s="12" t="s">
        <v>625</v>
      </c>
      <c r="B596" s="12" t="s">
        <v>669</v>
      </c>
      <c r="C596" s="12" t="s">
        <v>1342</v>
      </c>
      <c r="H596" s="19">
        <v>3487384779</v>
      </c>
      <c r="I596" s="12" t="s">
        <v>1783</v>
      </c>
      <c r="K596" s="5" t="s">
        <v>2492</v>
      </c>
    </row>
    <row r="597" spans="1:11" x14ac:dyDescent="0.25">
      <c r="A597" s="12" t="s">
        <v>627</v>
      </c>
      <c r="B597" s="12" t="s">
        <v>821</v>
      </c>
      <c r="C597" s="12" t="s">
        <v>1345</v>
      </c>
      <c r="H597" s="19">
        <v>3403707254</v>
      </c>
      <c r="I597" s="12" t="s">
        <v>1786</v>
      </c>
      <c r="K597" s="1">
        <v>200</v>
      </c>
    </row>
    <row r="598" spans="1:11" x14ac:dyDescent="0.25">
      <c r="A598" s="12" t="s">
        <v>627</v>
      </c>
      <c r="B598" s="12" t="s">
        <v>671</v>
      </c>
      <c r="C598" s="12" t="s">
        <v>1344</v>
      </c>
      <c r="H598" s="19">
        <v>3475103279</v>
      </c>
      <c r="I598" s="12" t="s">
        <v>1785</v>
      </c>
      <c r="K598" s="5" t="s">
        <v>2494</v>
      </c>
    </row>
    <row r="599" spans="1:11" x14ac:dyDescent="0.25">
      <c r="A599" s="12" t="s">
        <v>639</v>
      </c>
      <c r="B599" s="12" t="s">
        <v>774</v>
      </c>
      <c r="C599" s="12" t="s">
        <v>1359</v>
      </c>
      <c r="H599" s="19">
        <v>3204842443</v>
      </c>
      <c r="I599" s="12" t="s">
        <v>1800</v>
      </c>
      <c r="K599" s="5" t="s">
        <v>2493</v>
      </c>
    </row>
    <row r="600" spans="1:11" x14ac:dyDescent="0.25">
      <c r="A600" s="12" t="s">
        <v>636</v>
      </c>
      <c r="B600" s="12" t="s">
        <v>949</v>
      </c>
      <c r="C600" s="12" t="s">
        <v>1356</v>
      </c>
      <c r="H600" s="19">
        <v>3405014886</v>
      </c>
      <c r="I600" s="12" t="s">
        <v>1797</v>
      </c>
      <c r="K600" s="1">
        <v>201</v>
      </c>
    </row>
    <row r="601" spans="1:11" x14ac:dyDescent="0.25">
      <c r="A601" s="12" t="s">
        <v>629</v>
      </c>
      <c r="B601" s="12" t="s">
        <v>816</v>
      </c>
      <c r="C601" s="12" t="s">
        <v>1346</v>
      </c>
      <c r="H601" s="19">
        <v>3388521194</v>
      </c>
      <c r="I601" s="12" t="s">
        <v>1787</v>
      </c>
      <c r="K601" s="5" t="s">
        <v>2495</v>
      </c>
    </row>
    <row r="602" spans="1:11" x14ac:dyDescent="0.25">
      <c r="A602" s="12" t="s">
        <v>205</v>
      </c>
      <c r="B602" s="12" t="s">
        <v>943</v>
      </c>
      <c r="C602" s="12" t="s">
        <v>1347</v>
      </c>
      <c r="H602" s="19"/>
      <c r="I602" s="12" t="s">
        <v>1788</v>
      </c>
      <c r="K602" s="5" t="s">
        <v>2494</v>
      </c>
    </row>
    <row r="603" spans="1:11" x14ac:dyDescent="0.25">
      <c r="A603" s="12" t="s">
        <v>630</v>
      </c>
      <c r="B603" s="12" t="s">
        <v>728</v>
      </c>
      <c r="C603" s="12" t="s">
        <v>1348</v>
      </c>
      <c r="H603" s="19">
        <v>3392715715</v>
      </c>
      <c r="I603" s="12" t="s">
        <v>1789</v>
      </c>
      <c r="K603" s="1">
        <v>202</v>
      </c>
    </row>
    <row r="604" spans="1:11" x14ac:dyDescent="0.25">
      <c r="A604" s="12" t="s">
        <v>637</v>
      </c>
      <c r="B604" s="12" t="s">
        <v>898</v>
      </c>
      <c r="C604" s="12" t="s">
        <v>1357</v>
      </c>
      <c r="H604" s="19">
        <v>3280985998</v>
      </c>
      <c r="I604" s="12" t="s">
        <v>1798</v>
      </c>
      <c r="K604" s="5" t="s">
        <v>2496</v>
      </c>
    </row>
    <row r="605" spans="1:11" x14ac:dyDescent="0.25">
      <c r="A605" s="12" t="s">
        <v>640</v>
      </c>
      <c r="B605" s="12" t="s">
        <v>698</v>
      </c>
      <c r="C605" s="12" t="s">
        <v>1360</v>
      </c>
      <c r="H605" s="19">
        <v>3384180076</v>
      </c>
      <c r="I605" s="12" t="s">
        <v>1801</v>
      </c>
      <c r="K605" s="5" t="s">
        <v>2495</v>
      </c>
    </row>
    <row r="606" spans="1:11" x14ac:dyDescent="0.25">
      <c r="A606" s="12" t="s">
        <v>647</v>
      </c>
      <c r="B606" s="12" t="s">
        <v>953</v>
      </c>
      <c r="C606" s="12" t="s">
        <v>1364</v>
      </c>
      <c r="H606" s="19">
        <v>3311690637</v>
      </c>
      <c r="I606" s="12" t="s">
        <v>1807</v>
      </c>
      <c r="K606" s="1">
        <v>203</v>
      </c>
    </row>
    <row r="607" spans="1:11" x14ac:dyDescent="0.25">
      <c r="A607" s="12" t="s">
        <v>536</v>
      </c>
      <c r="B607" s="12" t="s">
        <v>908</v>
      </c>
      <c r="C607" s="12" t="s">
        <v>1264</v>
      </c>
      <c r="H607" s="19">
        <v>3396228047</v>
      </c>
      <c r="I607" s="12"/>
      <c r="K607" s="5" t="s">
        <v>2497</v>
      </c>
    </row>
    <row r="608" spans="1:11" x14ac:dyDescent="0.25">
      <c r="A608" s="12" t="s">
        <v>638</v>
      </c>
      <c r="B608" s="12" t="s">
        <v>950</v>
      </c>
      <c r="C608" s="12" t="s">
        <v>1358</v>
      </c>
      <c r="H608" s="19">
        <v>3473531865</v>
      </c>
      <c r="I608" s="12" t="s">
        <v>1799</v>
      </c>
      <c r="K608" s="5" t="s">
        <v>2496</v>
      </c>
    </row>
    <row r="609" spans="1:11" x14ac:dyDescent="0.25">
      <c r="A609" s="12" t="s">
        <v>632</v>
      </c>
      <c r="B609" s="12" t="s">
        <v>819</v>
      </c>
      <c r="C609" s="12" t="s">
        <v>1350</v>
      </c>
      <c r="H609" s="19">
        <v>3494147881</v>
      </c>
      <c r="I609" s="12" t="s">
        <v>1791</v>
      </c>
      <c r="K609" s="1">
        <v>204</v>
      </c>
    </row>
    <row r="610" spans="1:11" ht="14.4" x14ac:dyDescent="0.3">
      <c r="A610" s="7" t="s">
        <v>213</v>
      </c>
      <c r="B610" s="7" t="s">
        <v>922</v>
      </c>
      <c r="C610" s="7" t="s">
        <v>1897</v>
      </c>
      <c r="H610" s="7" t="s">
        <v>1861</v>
      </c>
      <c r="I610" s="7" t="s">
        <v>1861</v>
      </c>
      <c r="K610" s="5" t="s">
        <v>2498</v>
      </c>
    </row>
    <row r="611" spans="1:11" x14ac:dyDescent="0.25">
      <c r="A611" s="12" t="s">
        <v>646</v>
      </c>
      <c r="B611" s="12" t="s">
        <v>952</v>
      </c>
      <c r="C611" s="12" t="s">
        <v>1363</v>
      </c>
      <c r="H611" s="19">
        <v>3392464957</v>
      </c>
      <c r="I611" s="12" t="s">
        <v>1806</v>
      </c>
      <c r="K611" s="5" t="s">
        <v>2497</v>
      </c>
    </row>
    <row r="612" spans="1:11" x14ac:dyDescent="0.25">
      <c r="A612" s="12" t="s">
        <v>208</v>
      </c>
      <c r="B612" s="12" t="s">
        <v>947</v>
      </c>
      <c r="C612" s="12" t="s">
        <v>1354</v>
      </c>
      <c r="H612" s="19">
        <v>3884479284</v>
      </c>
      <c r="I612" s="12" t="s">
        <v>1796</v>
      </c>
      <c r="K612" s="1">
        <v>205</v>
      </c>
    </row>
    <row r="613" spans="1:11" ht="14.4" x14ac:dyDescent="0.3">
      <c r="A613" s="9" t="s">
        <v>208</v>
      </c>
      <c r="B613" s="9" t="s">
        <v>946</v>
      </c>
      <c r="C613" s="9" t="s">
        <v>1352</v>
      </c>
      <c r="H613" s="18" t="s">
        <v>2087</v>
      </c>
      <c r="I613" s="9" t="s">
        <v>1794</v>
      </c>
      <c r="K613" s="5" t="s">
        <v>2499</v>
      </c>
    </row>
    <row r="614" spans="1:11" x14ac:dyDescent="0.25">
      <c r="A614" s="12" t="s">
        <v>208</v>
      </c>
      <c r="B614" s="12" t="s">
        <v>846</v>
      </c>
      <c r="C614" s="12" t="s">
        <v>1353</v>
      </c>
      <c r="H614" s="19">
        <v>3387696141</v>
      </c>
      <c r="I614" s="12" t="s">
        <v>1795</v>
      </c>
      <c r="K614" s="5" t="s">
        <v>2498</v>
      </c>
    </row>
    <row r="615" spans="1:11" x14ac:dyDescent="0.25">
      <c r="A615" s="12" t="s">
        <v>645</v>
      </c>
      <c r="B615" s="12" t="s">
        <v>951</v>
      </c>
      <c r="C615" s="12" t="s">
        <v>1362</v>
      </c>
      <c r="H615" s="19">
        <v>3493327152</v>
      </c>
      <c r="I615" s="12" t="s">
        <v>1805</v>
      </c>
      <c r="K615" s="1">
        <v>206</v>
      </c>
    </row>
    <row r="616" spans="1:11" x14ac:dyDescent="0.25">
      <c r="A616" s="12" t="s">
        <v>643</v>
      </c>
      <c r="B616" s="12" t="s">
        <v>824</v>
      </c>
      <c r="C616" s="12" t="s">
        <v>1361</v>
      </c>
      <c r="H616" s="19">
        <v>3313198044</v>
      </c>
      <c r="I616" s="12" t="s">
        <v>1804</v>
      </c>
      <c r="K616" s="5" t="s">
        <v>2500</v>
      </c>
    </row>
    <row r="617" spans="1:11" x14ac:dyDescent="0.25">
      <c r="A617" s="12" t="s">
        <v>631</v>
      </c>
      <c r="B617" s="12" t="s">
        <v>944</v>
      </c>
      <c r="C617" s="12" t="s">
        <v>1349</v>
      </c>
      <c r="H617" s="19">
        <v>3452850028</v>
      </c>
      <c r="I617" s="12" t="s">
        <v>1790</v>
      </c>
      <c r="K617" s="5" t="s">
        <v>2499</v>
      </c>
    </row>
    <row r="618" spans="1:11" x14ac:dyDescent="0.25">
      <c r="A618" s="12" t="s">
        <v>635</v>
      </c>
      <c r="B618" s="12" t="s">
        <v>948</v>
      </c>
      <c r="C618" s="12" t="s">
        <v>1355</v>
      </c>
      <c r="H618" s="19">
        <v>3426130424</v>
      </c>
      <c r="I618" s="12"/>
      <c r="K618" s="1">
        <v>207</v>
      </c>
    </row>
    <row r="619" spans="1:11" x14ac:dyDescent="0.25">
      <c r="A619" s="12" t="s">
        <v>388</v>
      </c>
      <c r="B619" s="12" t="s">
        <v>832</v>
      </c>
      <c r="C619" s="12" t="s">
        <v>1123</v>
      </c>
      <c r="H619" s="19">
        <v>3282444477</v>
      </c>
      <c r="I619" s="12" t="s">
        <v>1554</v>
      </c>
      <c r="K619" s="5" t="s">
        <v>2501</v>
      </c>
    </row>
    <row r="620" spans="1:11" x14ac:dyDescent="0.25">
      <c r="A620" s="12" t="s">
        <v>633</v>
      </c>
      <c r="B620" s="12" t="s">
        <v>945</v>
      </c>
      <c r="C620" s="12" t="s">
        <v>1351</v>
      </c>
      <c r="H620" s="19">
        <v>3498643824</v>
      </c>
      <c r="I620" s="12" t="s">
        <v>1792</v>
      </c>
      <c r="K620" s="5" t="s">
        <v>2500</v>
      </c>
    </row>
    <row r="621" spans="1:11" ht="14.4" x14ac:dyDescent="0.3">
      <c r="A621" s="9" t="s">
        <v>219</v>
      </c>
      <c r="B621" s="9" t="s">
        <v>1860</v>
      </c>
      <c r="C621" s="9" t="s">
        <v>2038</v>
      </c>
      <c r="H621" s="18" t="s">
        <v>1940</v>
      </c>
      <c r="I621" s="9" t="s">
        <v>1974</v>
      </c>
      <c r="K621" s="1">
        <v>208</v>
      </c>
    </row>
    <row r="622" spans="1:11" ht="14.4" x14ac:dyDescent="0.3">
      <c r="A622" s="9" t="s">
        <v>1992</v>
      </c>
      <c r="B622" s="9" t="s">
        <v>784</v>
      </c>
      <c r="C622" s="9" t="s">
        <v>2039</v>
      </c>
      <c r="H622" s="18" t="s">
        <v>2090</v>
      </c>
      <c r="I622" s="9" t="s">
        <v>2121</v>
      </c>
      <c r="K622" s="5" t="s">
        <v>2502</v>
      </c>
    </row>
    <row r="623" spans="1:11" ht="14.4" x14ac:dyDescent="0.3">
      <c r="A623" s="12" t="s">
        <v>30</v>
      </c>
      <c r="B623" s="12" t="s">
        <v>693</v>
      </c>
      <c r="C623" s="12" t="s">
        <v>983</v>
      </c>
      <c r="G623" s="11" t="s">
        <v>1902</v>
      </c>
      <c r="H623" s="19">
        <v>3313243814</v>
      </c>
      <c r="I623" s="12" t="s">
        <v>1406</v>
      </c>
      <c r="K623" s="5" t="s">
        <v>2501</v>
      </c>
    </row>
    <row r="624" spans="1:11" ht="14.4" x14ac:dyDescent="0.3">
      <c r="A624" s="7" t="s">
        <v>217</v>
      </c>
      <c r="B624" s="7" t="s">
        <v>1858</v>
      </c>
      <c r="C624" s="7" t="s">
        <v>1898</v>
      </c>
      <c r="H624" s="7" t="s">
        <v>1938</v>
      </c>
      <c r="I624" s="7" t="s">
        <v>1973</v>
      </c>
      <c r="K624" s="1">
        <v>209</v>
      </c>
    </row>
    <row r="625" spans="1:11" x14ac:dyDescent="0.25">
      <c r="A625" s="12" t="s">
        <v>656</v>
      </c>
      <c r="B625" s="12" t="s">
        <v>754</v>
      </c>
      <c r="C625" s="12" t="s">
        <v>1369</v>
      </c>
      <c r="H625" s="19">
        <v>3280853503</v>
      </c>
      <c r="I625" s="12" t="s">
        <v>1814</v>
      </c>
      <c r="K625" s="5" t="s">
        <v>2503</v>
      </c>
    </row>
    <row r="626" spans="1:11" x14ac:dyDescent="0.25">
      <c r="A626" s="12" t="s">
        <v>657</v>
      </c>
      <c r="B626" s="12" t="s">
        <v>791</v>
      </c>
      <c r="C626" s="12" t="s">
        <v>1370</v>
      </c>
      <c r="H626" s="19">
        <v>3701291361</v>
      </c>
      <c r="I626" s="12" t="s">
        <v>1815</v>
      </c>
      <c r="K626" s="5" t="s">
        <v>2502</v>
      </c>
    </row>
    <row r="627" spans="1:11" x14ac:dyDescent="0.25">
      <c r="A627" s="12" t="s">
        <v>655</v>
      </c>
      <c r="B627" s="12" t="s">
        <v>764</v>
      </c>
      <c r="C627" s="12" t="s">
        <v>1368</v>
      </c>
      <c r="H627" s="19">
        <v>3920386389</v>
      </c>
      <c r="I627" s="12" t="s">
        <v>1813</v>
      </c>
      <c r="K627" s="1">
        <v>210</v>
      </c>
    </row>
    <row r="628" spans="1:11" ht="14.4" x14ac:dyDescent="0.3">
      <c r="A628" s="7" t="s">
        <v>218</v>
      </c>
      <c r="B628" s="7" t="s">
        <v>356</v>
      </c>
      <c r="C628" s="7" t="s">
        <v>1366</v>
      </c>
      <c r="H628" s="7" t="s">
        <v>1939</v>
      </c>
      <c r="I628" s="7" t="s">
        <v>1811</v>
      </c>
      <c r="K628" s="5" t="s">
        <v>2504</v>
      </c>
    </row>
    <row r="629" spans="1:11" ht="14.4" x14ac:dyDescent="0.3">
      <c r="A629" s="10" t="s">
        <v>651</v>
      </c>
      <c r="B629" s="10" t="s">
        <v>670</v>
      </c>
      <c r="C629" s="10" t="s">
        <v>2149</v>
      </c>
      <c r="H629" s="10" t="s">
        <v>2174</v>
      </c>
      <c r="I629" s="10" t="s">
        <v>2161</v>
      </c>
      <c r="K629" s="5" t="s">
        <v>2503</v>
      </c>
    </row>
    <row r="630" spans="1:11" ht="14.4" x14ac:dyDescent="0.3">
      <c r="A630" s="7" t="s">
        <v>31</v>
      </c>
      <c r="B630" s="7" t="s">
        <v>694</v>
      </c>
      <c r="C630" s="7" t="s">
        <v>984</v>
      </c>
      <c r="G630" s="15">
        <v>3498837296</v>
      </c>
      <c r="H630" s="7" t="s">
        <v>1903</v>
      </c>
      <c r="I630" s="7" t="s">
        <v>1944</v>
      </c>
      <c r="K630" s="1">
        <v>211</v>
      </c>
    </row>
    <row r="631" spans="1:11" x14ac:dyDescent="0.25">
      <c r="A631" s="12" t="s">
        <v>220</v>
      </c>
      <c r="B631" s="12" t="s">
        <v>955</v>
      </c>
      <c r="C631" s="12" t="s">
        <v>1371</v>
      </c>
      <c r="H631" s="19">
        <v>3331589689</v>
      </c>
      <c r="I631" s="12" t="s">
        <v>1816</v>
      </c>
      <c r="K631" s="5" t="s">
        <v>2505</v>
      </c>
    </row>
    <row r="632" spans="1:11" x14ac:dyDescent="0.25">
      <c r="A632" s="12" t="s">
        <v>654</v>
      </c>
      <c r="B632" s="12" t="s">
        <v>701</v>
      </c>
      <c r="C632" s="12" t="s">
        <v>1367</v>
      </c>
      <c r="H632" s="19">
        <v>3426933254</v>
      </c>
      <c r="I632" s="12" t="s">
        <v>1812</v>
      </c>
      <c r="K632" s="5" t="s">
        <v>2504</v>
      </c>
    </row>
    <row r="633" spans="1:11" x14ac:dyDescent="0.25">
      <c r="A633" s="12" t="s">
        <v>658</v>
      </c>
      <c r="B633" s="12" t="s">
        <v>806</v>
      </c>
      <c r="C633" s="12" t="s">
        <v>1372</v>
      </c>
      <c r="H633" s="19">
        <v>3276130397</v>
      </c>
      <c r="I633" s="12" t="s">
        <v>1817</v>
      </c>
      <c r="K633" s="1">
        <v>212</v>
      </c>
    </row>
    <row r="634" spans="1:11" ht="14.4" x14ac:dyDescent="0.3">
      <c r="A634" s="9" t="s">
        <v>653</v>
      </c>
      <c r="B634" s="9" t="s">
        <v>679</v>
      </c>
      <c r="C634" s="9" t="s">
        <v>2037</v>
      </c>
      <c r="H634" s="18" t="s">
        <v>2089</v>
      </c>
      <c r="I634" s="9" t="s">
        <v>2120</v>
      </c>
      <c r="K634" s="5" t="s">
        <v>2506</v>
      </c>
    </row>
    <row r="635" spans="1:11" x14ac:dyDescent="0.25">
      <c r="A635" s="12" t="s">
        <v>660</v>
      </c>
      <c r="B635" s="12" t="s">
        <v>764</v>
      </c>
      <c r="C635" s="12" t="s">
        <v>1373</v>
      </c>
      <c r="H635" s="19">
        <v>3493048601</v>
      </c>
      <c r="I635" s="12" t="s">
        <v>1818</v>
      </c>
      <c r="K635" s="5" t="s">
        <v>2505</v>
      </c>
    </row>
    <row r="636" spans="1:11" x14ac:dyDescent="0.25">
      <c r="A636" s="12" t="s">
        <v>661</v>
      </c>
      <c r="B636" s="12" t="s">
        <v>957</v>
      </c>
      <c r="C636" s="12" t="s">
        <v>1374</v>
      </c>
      <c r="H636" s="19">
        <v>3473223010</v>
      </c>
      <c r="I636" s="12" t="s">
        <v>1819</v>
      </c>
      <c r="K636" s="1">
        <v>213</v>
      </c>
    </row>
    <row r="637" spans="1:11" x14ac:dyDescent="0.25">
      <c r="A637" s="12" t="s">
        <v>664</v>
      </c>
      <c r="B637" s="12" t="s">
        <v>16</v>
      </c>
      <c r="C637" s="12" t="s">
        <v>1377</v>
      </c>
      <c r="H637" s="19">
        <v>3922585484</v>
      </c>
      <c r="I637" s="12" t="s">
        <v>1821</v>
      </c>
      <c r="K637" s="5" t="s">
        <v>2507</v>
      </c>
    </row>
    <row r="638" spans="1:11" x14ac:dyDescent="0.25">
      <c r="A638" s="12" t="s">
        <v>665</v>
      </c>
      <c r="B638" s="12" t="s">
        <v>960</v>
      </c>
      <c r="C638" s="12" t="s">
        <v>1378</v>
      </c>
      <c r="H638" s="19">
        <v>3275656244</v>
      </c>
      <c r="I638" s="12" t="s">
        <v>1822</v>
      </c>
      <c r="K638" s="5" t="s">
        <v>2506</v>
      </c>
    </row>
    <row r="639" spans="1:11" x14ac:dyDescent="0.25">
      <c r="A639" s="12" t="s">
        <v>662</v>
      </c>
      <c r="B639" s="12" t="s">
        <v>958</v>
      </c>
      <c r="C639" s="12" t="s">
        <v>1375</v>
      </c>
      <c r="H639" s="19">
        <v>3498429</v>
      </c>
      <c r="I639" s="12"/>
      <c r="K639" s="1">
        <v>214</v>
      </c>
    </row>
    <row r="640" spans="1:11" x14ac:dyDescent="0.25">
      <c r="A640" s="12" t="s">
        <v>663</v>
      </c>
      <c r="B640" s="12" t="s">
        <v>959</v>
      </c>
      <c r="C640" s="12" t="s">
        <v>1376</v>
      </c>
      <c r="H640" s="19">
        <v>3274211629</v>
      </c>
      <c r="I640" s="12" t="s">
        <v>1820</v>
      </c>
      <c r="K640" s="5" t="s">
        <v>2508</v>
      </c>
    </row>
    <row r="641" spans="1:11" x14ac:dyDescent="0.25">
      <c r="A641" s="12" t="s">
        <v>240</v>
      </c>
      <c r="B641" s="12" t="s">
        <v>695</v>
      </c>
      <c r="C641" s="12" t="s">
        <v>985</v>
      </c>
      <c r="H641" s="19">
        <v>3392206151</v>
      </c>
      <c r="I641" s="12" t="s">
        <v>1407</v>
      </c>
      <c r="K641" s="5" t="s">
        <v>2507</v>
      </c>
    </row>
    <row r="642" spans="1:11" x14ac:dyDescent="0.25">
      <c r="A642" s="12" t="s">
        <v>223</v>
      </c>
      <c r="B642" s="12" t="s">
        <v>669</v>
      </c>
      <c r="C642" s="12"/>
      <c r="D642" s="5"/>
      <c r="E642" s="5"/>
      <c r="F642" s="5"/>
      <c r="G642" s="5"/>
      <c r="H642" s="19">
        <v>3200703223</v>
      </c>
      <c r="I642" s="12" t="s">
        <v>1384</v>
      </c>
      <c r="K642" s="1">
        <v>215</v>
      </c>
    </row>
    <row r="643" spans="1:11" x14ac:dyDescent="0.25">
      <c r="A643" s="12" t="s">
        <v>224</v>
      </c>
      <c r="B643" s="12" t="s">
        <v>11</v>
      </c>
      <c r="C643" s="12"/>
      <c r="D643" s="5"/>
      <c r="E643" s="5"/>
      <c r="F643" s="5"/>
      <c r="G643" s="5"/>
      <c r="H643" s="19">
        <v>3490880430</v>
      </c>
      <c r="I643" s="12" t="s">
        <v>1385</v>
      </c>
      <c r="K643" s="5" t="s">
        <v>2509</v>
      </c>
    </row>
    <row r="644" spans="1:11" x14ac:dyDescent="0.25">
      <c r="A644" s="12" t="s">
        <v>225</v>
      </c>
      <c r="B644" s="12" t="s">
        <v>672</v>
      </c>
      <c r="C644" s="12"/>
      <c r="H644" s="19">
        <v>3391228867</v>
      </c>
      <c r="I644" s="12" t="s">
        <v>1387</v>
      </c>
      <c r="K644" s="5" t="s">
        <v>2508</v>
      </c>
    </row>
    <row r="645" spans="1:11" x14ac:dyDescent="0.25">
      <c r="A645" s="12" t="s">
        <v>233</v>
      </c>
      <c r="B645" s="12" t="s">
        <v>682</v>
      </c>
      <c r="C645" s="12"/>
      <c r="H645" s="19">
        <v>3889585898</v>
      </c>
      <c r="I645" s="12" t="s">
        <v>1395</v>
      </c>
      <c r="K645" s="1">
        <v>216</v>
      </c>
    </row>
    <row r="646" spans="1:11" x14ac:dyDescent="0.25">
      <c r="A646" s="12" t="s">
        <v>234</v>
      </c>
      <c r="B646" s="12" t="s">
        <v>686</v>
      </c>
      <c r="C646" s="12"/>
      <c r="H646" s="19">
        <v>3404786533</v>
      </c>
      <c r="I646" s="12" t="s">
        <v>1399</v>
      </c>
      <c r="K646" s="5" t="s">
        <v>2510</v>
      </c>
    </row>
    <row r="647" spans="1:11" x14ac:dyDescent="0.25">
      <c r="A647" s="12" t="s">
        <v>237</v>
      </c>
      <c r="B647" s="12" t="s">
        <v>689</v>
      </c>
      <c r="C647" s="12"/>
      <c r="H647" s="19">
        <v>3355273422</v>
      </c>
      <c r="I647" s="12" t="s">
        <v>1403</v>
      </c>
      <c r="K647" s="5" t="s">
        <v>2509</v>
      </c>
    </row>
    <row r="648" spans="1:11" x14ac:dyDescent="0.25">
      <c r="A648" s="12" t="s">
        <v>238</v>
      </c>
      <c r="B648" s="12" t="s">
        <v>690</v>
      </c>
      <c r="C648" s="12"/>
      <c r="H648" s="19">
        <v>3387530121</v>
      </c>
      <c r="I648" s="12"/>
      <c r="K648" s="1">
        <v>217</v>
      </c>
    </row>
    <row r="649" spans="1:11" x14ac:dyDescent="0.25">
      <c r="A649" s="12" t="s">
        <v>39</v>
      </c>
      <c r="B649" s="12" t="s">
        <v>714</v>
      </c>
      <c r="C649" s="12"/>
      <c r="H649" s="19">
        <v>3495860266</v>
      </c>
      <c r="I649" s="12"/>
      <c r="K649" s="5" t="s">
        <v>2511</v>
      </c>
    </row>
    <row r="650" spans="1:11" x14ac:dyDescent="0.25">
      <c r="A650" s="12" t="s">
        <v>255</v>
      </c>
      <c r="B650" s="12" t="s">
        <v>715</v>
      </c>
      <c r="C650" s="12"/>
      <c r="H650" s="19">
        <v>3491975372</v>
      </c>
      <c r="I650" s="12" t="s">
        <v>1426</v>
      </c>
      <c r="K650" s="5" t="s">
        <v>2510</v>
      </c>
    </row>
    <row r="651" spans="1:11" x14ac:dyDescent="0.25">
      <c r="A651" s="12" t="s">
        <v>256</v>
      </c>
      <c r="B651" s="12" t="s">
        <v>716</v>
      </c>
      <c r="C651" s="12"/>
      <c r="H651" s="19">
        <v>3207642147</v>
      </c>
      <c r="I651" s="12" t="s">
        <v>1427</v>
      </c>
      <c r="K651" s="1">
        <v>218</v>
      </c>
    </row>
    <row r="652" spans="1:11" x14ac:dyDescent="0.25">
      <c r="A652" s="12" t="s">
        <v>257</v>
      </c>
      <c r="B652" s="12" t="s">
        <v>717</v>
      </c>
      <c r="C652" s="12"/>
      <c r="H652" s="19">
        <v>3335887050</v>
      </c>
      <c r="I652" s="12"/>
      <c r="K652" s="5" t="s">
        <v>2512</v>
      </c>
    </row>
    <row r="653" spans="1:11" x14ac:dyDescent="0.25">
      <c r="A653" s="12" t="s">
        <v>258</v>
      </c>
      <c r="B653" s="12" t="s">
        <v>671</v>
      </c>
      <c r="C653" s="12"/>
      <c r="H653" s="19">
        <v>3498555610</v>
      </c>
      <c r="I653" s="12" t="s">
        <v>1428</v>
      </c>
      <c r="K653" s="5" t="s">
        <v>2511</v>
      </c>
    </row>
    <row r="654" spans="1:11" x14ac:dyDescent="0.25">
      <c r="A654" s="12" t="s">
        <v>42</v>
      </c>
      <c r="B654" s="12" t="s">
        <v>685</v>
      </c>
      <c r="C654" s="12"/>
      <c r="H654" s="19">
        <v>3484202636</v>
      </c>
      <c r="I654" s="12" t="s">
        <v>1432</v>
      </c>
      <c r="K654" s="1">
        <v>219</v>
      </c>
    </row>
    <row r="655" spans="1:11" x14ac:dyDescent="0.25">
      <c r="A655" s="12" t="s">
        <v>12</v>
      </c>
      <c r="B655" s="12" t="s">
        <v>727</v>
      </c>
      <c r="C655" s="12"/>
      <c r="H655" s="19">
        <v>3338547433</v>
      </c>
      <c r="I655" s="12"/>
      <c r="K655" s="5" t="s">
        <v>2513</v>
      </c>
    </row>
    <row r="656" spans="1:11" x14ac:dyDescent="0.25">
      <c r="A656" s="12" t="s">
        <v>265</v>
      </c>
      <c r="B656" s="12" t="s">
        <v>728</v>
      </c>
      <c r="C656" s="12"/>
      <c r="H656" s="19"/>
      <c r="I656" s="12"/>
      <c r="K656" s="5" t="s">
        <v>2512</v>
      </c>
    </row>
    <row r="657" spans="1:11" x14ac:dyDescent="0.25">
      <c r="A657" s="12" t="s">
        <v>266</v>
      </c>
      <c r="B657" s="12" t="s">
        <v>729</v>
      </c>
      <c r="C657" s="12"/>
      <c r="H657" s="19">
        <v>3408104894</v>
      </c>
      <c r="I657" s="12" t="s">
        <v>1440</v>
      </c>
      <c r="K657" s="1">
        <v>220</v>
      </c>
    </row>
    <row r="658" spans="1:11" x14ac:dyDescent="0.25">
      <c r="A658" s="12" t="s">
        <v>269</v>
      </c>
      <c r="B658" s="12" t="s">
        <v>689</v>
      </c>
      <c r="C658" s="12"/>
      <c r="H658" s="19">
        <v>3488440362</v>
      </c>
      <c r="I658" s="12" t="s">
        <v>1444</v>
      </c>
      <c r="K658" s="5" t="s">
        <v>2514</v>
      </c>
    </row>
    <row r="659" spans="1:11" x14ac:dyDescent="0.25">
      <c r="A659" s="12" t="s">
        <v>273</v>
      </c>
      <c r="B659" s="12" t="s">
        <v>736</v>
      </c>
      <c r="C659" s="12"/>
      <c r="H659" s="19">
        <v>3494652146</v>
      </c>
      <c r="I659" s="12" t="s">
        <v>1448</v>
      </c>
      <c r="K659" s="5" t="s">
        <v>2513</v>
      </c>
    </row>
    <row r="660" spans="1:11" x14ac:dyDescent="0.25">
      <c r="A660" s="12" t="s">
        <v>273</v>
      </c>
      <c r="B660" s="12" t="s">
        <v>680</v>
      </c>
      <c r="C660" s="12"/>
      <c r="H660" s="19">
        <v>3470153293</v>
      </c>
      <c r="I660" s="12" t="s">
        <v>1449</v>
      </c>
      <c r="K660" s="1">
        <v>221</v>
      </c>
    </row>
    <row r="661" spans="1:11" x14ac:dyDescent="0.25">
      <c r="A661" s="12" t="s">
        <v>274</v>
      </c>
      <c r="B661" s="12" t="s">
        <v>737</v>
      </c>
      <c r="C661" s="12"/>
      <c r="H661" s="19">
        <v>3930031641</v>
      </c>
      <c r="I661" s="12" t="s">
        <v>1450</v>
      </c>
      <c r="K661" s="5" t="s">
        <v>2515</v>
      </c>
    </row>
    <row r="662" spans="1:11" x14ac:dyDescent="0.25">
      <c r="A662" s="12" t="s">
        <v>276</v>
      </c>
      <c r="B662" s="12" t="s">
        <v>685</v>
      </c>
      <c r="C662" s="12"/>
      <c r="H662" s="19">
        <v>3392862927</v>
      </c>
      <c r="I662" s="12"/>
      <c r="K662" s="5" t="s">
        <v>2514</v>
      </c>
    </row>
    <row r="663" spans="1:11" x14ac:dyDescent="0.25">
      <c r="A663" s="12" t="s">
        <v>277</v>
      </c>
      <c r="B663" s="12" t="s">
        <v>741</v>
      </c>
      <c r="C663" s="12"/>
      <c r="H663" s="19">
        <v>3923802907</v>
      </c>
      <c r="I663" s="12"/>
      <c r="K663" s="1">
        <v>222</v>
      </c>
    </row>
    <row r="664" spans="1:11" x14ac:dyDescent="0.25">
      <c r="A664" s="12" t="s">
        <v>277</v>
      </c>
      <c r="B664" s="12" t="s">
        <v>740</v>
      </c>
      <c r="C664" s="12"/>
      <c r="H664" s="19">
        <v>3470184688</v>
      </c>
      <c r="I664" s="12"/>
      <c r="K664" s="5" t="s">
        <v>2516</v>
      </c>
    </row>
    <row r="665" spans="1:11" x14ac:dyDescent="0.25">
      <c r="A665" s="12" t="s">
        <v>280</v>
      </c>
      <c r="B665" s="12" t="s">
        <v>746</v>
      </c>
      <c r="C665" s="12"/>
      <c r="H665" s="19">
        <v>3397066821</v>
      </c>
      <c r="I665" s="12" t="s">
        <v>1457</v>
      </c>
      <c r="K665" s="5" t="s">
        <v>2515</v>
      </c>
    </row>
    <row r="666" spans="1:11" x14ac:dyDescent="0.25">
      <c r="A666" s="12" t="s">
        <v>281</v>
      </c>
      <c r="B666" s="12" t="s">
        <v>685</v>
      </c>
      <c r="C666" s="12"/>
      <c r="H666" s="19">
        <v>3285711640</v>
      </c>
      <c r="I666" s="12"/>
      <c r="K666" s="1">
        <v>223</v>
      </c>
    </row>
    <row r="667" spans="1:11" x14ac:dyDescent="0.25">
      <c r="A667" s="12" t="s">
        <v>283</v>
      </c>
      <c r="B667" s="12" t="s">
        <v>677</v>
      </c>
      <c r="C667" s="12"/>
      <c r="H667" s="19">
        <v>3331163619</v>
      </c>
      <c r="I667" s="12" t="s">
        <v>1460</v>
      </c>
      <c r="K667" s="5" t="s">
        <v>2517</v>
      </c>
    </row>
    <row r="668" spans="1:11" x14ac:dyDescent="0.25">
      <c r="A668" s="12" t="s">
        <v>284</v>
      </c>
      <c r="B668" s="12" t="s">
        <v>750</v>
      </c>
      <c r="C668" s="12"/>
      <c r="H668" s="19"/>
      <c r="I668" s="12"/>
      <c r="K668" s="5" t="s">
        <v>2516</v>
      </c>
    </row>
    <row r="669" spans="1:11" x14ac:dyDescent="0.25">
      <c r="A669" s="12" t="s">
        <v>285</v>
      </c>
      <c r="B669" s="12" t="s">
        <v>751</v>
      </c>
      <c r="C669" s="12"/>
      <c r="H669" s="19">
        <v>3279411910</v>
      </c>
      <c r="I669" s="12"/>
      <c r="K669" s="1">
        <v>224</v>
      </c>
    </row>
    <row r="670" spans="1:11" x14ac:dyDescent="0.25">
      <c r="A670" s="12" t="s">
        <v>288</v>
      </c>
      <c r="B670" s="12" t="s">
        <v>753</v>
      </c>
      <c r="C670" s="12"/>
      <c r="H670" s="19">
        <v>3385942067</v>
      </c>
      <c r="I670" s="12"/>
      <c r="K670" s="5" t="s">
        <v>2518</v>
      </c>
    </row>
    <row r="671" spans="1:11" x14ac:dyDescent="0.25">
      <c r="A671" s="12" t="s">
        <v>289</v>
      </c>
      <c r="B671" s="12" t="s">
        <v>754</v>
      </c>
      <c r="C671" s="12"/>
      <c r="H671" s="19">
        <v>3341106655</v>
      </c>
      <c r="I671" s="12" t="s">
        <v>1463</v>
      </c>
      <c r="K671" s="5" t="s">
        <v>2517</v>
      </c>
    </row>
    <row r="672" spans="1:11" x14ac:dyDescent="0.25">
      <c r="A672" s="12" t="s">
        <v>292</v>
      </c>
      <c r="B672" s="12" t="s">
        <v>758</v>
      </c>
      <c r="C672" s="12"/>
      <c r="H672" s="19">
        <v>3392770260</v>
      </c>
      <c r="I672" s="12"/>
      <c r="K672" s="1">
        <v>225</v>
      </c>
    </row>
    <row r="673" spans="1:11" x14ac:dyDescent="0.25">
      <c r="A673" s="12" t="s">
        <v>293</v>
      </c>
      <c r="B673" s="12" t="s">
        <v>685</v>
      </c>
      <c r="C673" s="12"/>
      <c r="H673" s="19">
        <v>3395764683</v>
      </c>
      <c r="I673" s="12"/>
      <c r="K673" s="5" t="s">
        <v>2519</v>
      </c>
    </row>
    <row r="674" spans="1:11" x14ac:dyDescent="0.25">
      <c r="A674" s="12" t="s">
        <v>299</v>
      </c>
      <c r="B674" s="12" t="s">
        <v>682</v>
      </c>
      <c r="C674" s="12"/>
      <c r="H674" s="19">
        <v>3402914455</v>
      </c>
      <c r="I674" s="12" t="s">
        <v>1471</v>
      </c>
      <c r="K674" s="5" t="s">
        <v>2518</v>
      </c>
    </row>
    <row r="675" spans="1:11" x14ac:dyDescent="0.25">
      <c r="A675" s="12" t="s">
        <v>302</v>
      </c>
      <c r="B675" s="12" t="s">
        <v>766</v>
      </c>
      <c r="C675" s="12"/>
      <c r="H675" s="19">
        <v>3487076579</v>
      </c>
      <c r="I675" s="12"/>
      <c r="K675" s="1">
        <v>226</v>
      </c>
    </row>
    <row r="676" spans="1:11" x14ac:dyDescent="0.25">
      <c r="A676" s="12" t="s">
        <v>303</v>
      </c>
      <c r="B676" s="12" t="s">
        <v>693</v>
      </c>
      <c r="C676" s="12"/>
      <c r="H676" s="19">
        <v>3480787879</v>
      </c>
      <c r="I676" s="12" t="s">
        <v>1474</v>
      </c>
      <c r="K676" s="5" t="s">
        <v>2520</v>
      </c>
    </row>
    <row r="677" spans="1:11" x14ac:dyDescent="0.25">
      <c r="A677" s="12" t="s">
        <v>311</v>
      </c>
      <c r="B677" s="12" t="s">
        <v>754</v>
      </c>
      <c r="C677" s="12"/>
      <c r="H677" s="19">
        <v>3343586934</v>
      </c>
      <c r="I677" s="12" t="s">
        <v>1480</v>
      </c>
      <c r="K677" s="5" t="s">
        <v>2519</v>
      </c>
    </row>
    <row r="678" spans="1:11" x14ac:dyDescent="0.25">
      <c r="A678" s="12" t="s">
        <v>65</v>
      </c>
      <c r="B678" s="12" t="s">
        <v>771</v>
      </c>
      <c r="C678" s="12"/>
      <c r="H678" s="19">
        <v>3395333064</v>
      </c>
      <c r="I678" s="12" t="s">
        <v>1481</v>
      </c>
      <c r="K678" s="1">
        <v>227</v>
      </c>
    </row>
    <row r="679" spans="1:11" x14ac:dyDescent="0.25">
      <c r="A679" s="12" t="s">
        <v>312</v>
      </c>
      <c r="B679" s="12" t="s">
        <v>772</v>
      </c>
      <c r="C679" s="12"/>
      <c r="H679" s="19">
        <v>3355988331</v>
      </c>
      <c r="I679" s="12"/>
      <c r="K679" s="5" t="s">
        <v>2521</v>
      </c>
    </row>
    <row r="680" spans="1:11" x14ac:dyDescent="0.25">
      <c r="A680" s="12" t="s">
        <v>317</v>
      </c>
      <c r="B680" s="12" t="s">
        <v>777</v>
      </c>
      <c r="C680" s="12"/>
      <c r="H680" s="19">
        <v>3669866444</v>
      </c>
      <c r="I680" s="12"/>
      <c r="K680" s="5" t="s">
        <v>2520</v>
      </c>
    </row>
    <row r="681" spans="1:11" x14ac:dyDescent="0.25">
      <c r="A681" s="12" t="s">
        <v>317</v>
      </c>
      <c r="B681" s="12" t="s">
        <v>687</v>
      </c>
      <c r="C681" s="12"/>
      <c r="H681" s="19">
        <v>3294057090</v>
      </c>
      <c r="I681" s="12" t="s">
        <v>1487</v>
      </c>
      <c r="K681" s="1">
        <v>228</v>
      </c>
    </row>
    <row r="682" spans="1:11" x14ac:dyDescent="0.25">
      <c r="A682" s="12" t="s">
        <v>71</v>
      </c>
      <c r="B682" s="12" t="s">
        <v>781</v>
      </c>
      <c r="C682" s="12"/>
      <c r="H682" s="19"/>
      <c r="I682" s="12"/>
      <c r="K682" s="5" t="s">
        <v>2522</v>
      </c>
    </row>
    <row r="683" spans="1:11" x14ac:dyDescent="0.25">
      <c r="A683" s="12" t="s">
        <v>320</v>
      </c>
      <c r="B683" s="12" t="s">
        <v>387</v>
      </c>
      <c r="C683" s="12"/>
      <c r="H683" s="19">
        <v>3477742972</v>
      </c>
      <c r="I683" s="12" t="s">
        <v>1489</v>
      </c>
      <c r="K683" s="5" t="s">
        <v>2521</v>
      </c>
    </row>
    <row r="684" spans="1:11" x14ac:dyDescent="0.25">
      <c r="A684" s="12" t="s">
        <v>323</v>
      </c>
      <c r="B684" s="12" t="s">
        <v>782</v>
      </c>
      <c r="C684" s="12"/>
      <c r="H684" s="19">
        <v>3385852323</v>
      </c>
      <c r="I684" s="15"/>
      <c r="K684" s="1">
        <v>229</v>
      </c>
    </row>
    <row r="685" spans="1:11" x14ac:dyDescent="0.25">
      <c r="A685" s="12" t="s">
        <v>329</v>
      </c>
      <c r="B685" s="12" t="s">
        <v>786</v>
      </c>
      <c r="C685" s="12"/>
      <c r="H685" s="19">
        <v>3381746097</v>
      </c>
      <c r="I685" s="12" t="s">
        <v>1496</v>
      </c>
      <c r="K685" s="5" t="s">
        <v>2523</v>
      </c>
    </row>
    <row r="686" spans="1:11" x14ac:dyDescent="0.25">
      <c r="A686" s="12" t="s">
        <v>330</v>
      </c>
      <c r="B686" s="12" t="s">
        <v>787</v>
      </c>
      <c r="C686" s="12"/>
      <c r="H686" s="19">
        <v>3492155886</v>
      </c>
      <c r="I686" s="12" t="s">
        <v>1497</v>
      </c>
      <c r="K686" s="5" t="s">
        <v>2522</v>
      </c>
    </row>
    <row r="687" spans="1:11" x14ac:dyDescent="0.25">
      <c r="A687" s="12" t="s">
        <v>335</v>
      </c>
      <c r="B687" s="12" t="s">
        <v>791</v>
      </c>
      <c r="C687" s="12"/>
      <c r="H687" s="19">
        <v>3338364727</v>
      </c>
      <c r="I687" s="12"/>
      <c r="K687" s="1">
        <v>230</v>
      </c>
    </row>
    <row r="688" spans="1:11" x14ac:dyDescent="0.25">
      <c r="A688" s="12" t="s">
        <v>336</v>
      </c>
      <c r="B688" s="12" t="s">
        <v>792</v>
      </c>
      <c r="C688" s="12"/>
      <c r="H688" s="19">
        <v>3386367519</v>
      </c>
      <c r="I688" s="12"/>
      <c r="K688" s="5" t="s">
        <v>2524</v>
      </c>
    </row>
    <row r="689" spans="1:11" x14ac:dyDescent="0.25">
      <c r="A689" s="12" t="s">
        <v>74</v>
      </c>
      <c r="B689" s="12" t="s">
        <v>793</v>
      </c>
      <c r="C689" s="12"/>
      <c r="H689" s="19"/>
      <c r="I689" s="12"/>
      <c r="K689" s="5" t="s">
        <v>2523</v>
      </c>
    </row>
    <row r="690" spans="1:11" x14ac:dyDescent="0.25">
      <c r="A690" s="12" t="s">
        <v>339</v>
      </c>
      <c r="B690" s="12" t="s">
        <v>706</v>
      </c>
      <c r="C690" s="12"/>
      <c r="H690" s="19">
        <v>3491996540</v>
      </c>
      <c r="I690" s="12" t="s">
        <v>1504</v>
      </c>
      <c r="K690" s="1">
        <v>231</v>
      </c>
    </row>
    <row r="691" spans="1:11" x14ac:dyDescent="0.25">
      <c r="A691" s="12" t="s">
        <v>345</v>
      </c>
      <c r="B691" s="12" t="s">
        <v>799</v>
      </c>
      <c r="C691" s="12"/>
      <c r="H691" s="19">
        <v>3313444592</v>
      </c>
      <c r="I691" s="12"/>
      <c r="K691" s="5" t="s">
        <v>2525</v>
      </c>
    </row>
    <row r="692" spans="1:11" x14ac:dyDescent="0.25">
      <c r="A692" s="12" t="s">
        <v>79</v>
      </c>
      <c r="B692" s="12" t="s">
        <v>671</v>
      </c>
      <c r="C692" s="12"/>
      <c r="H692" s="19">
        <v>3382126796</v>
      </c>
      <c r="I692" s="12"/>
      <c r="K692" s="5" t="s">
        <v>2524</v>
      </c>
    </row>
    <row r="693" spans="1:11" x14ac:dyDescent="0.25">
      <c r="A693" s="12" t="s">
        <v>79</v>
      </c>
      <c r="B693" s="12" t="s">
        <v>772</v>
      </c>
      <c r="C693" s="12"/>
      <c r="H693" s="19">
        <v>3396305706</v>
      </c>
      <c r="I693" s="12"/>
      <c r="K693" s="1">
        <v>232</v>
      </c>
    </row>
    <row r="694" spans="1:11" x14ac:dyDescent="0.25">
      <c r="A694" s="12" t="s">
        <v>347</v>
      </c>
      <c r="B694" s="12" t="s">
        <v>672</v>
      </c>
      <c r="C694" s="12"/>
      <c r="H694" s="19">
        <v>3209510001</v>
      </c>
      <c r="I694" s="12" t="s">
        <v>1509</v>
      </c>
      <c r="K694" s="5" t="s">
        <v>2526</v>
      </c>
    </row>
    <row r="695" spans="1:11" x14ac:dyDescent="0.25">
      <c r="A695" s="12" t="s">
        <v>347</v>
      </c>
      <c r="B695" s="12" t="s">
        <v>670</v>
      </c>
      <c r="C695" s="12"/>
      <c r="H695" s="19">
        <v>3277085115</v>
      </c>
      <c r="I695" s="12" t="s">
        <v>1510</v>
      </c>
      <c r="K695" s="5" t="s">
        <v>2525</v>
      </c>
    </row>
    <row r="696" spans="1:11" x14ac:dyDescent="0.25">
      <c r="A696" s="12" t="s">
        <v>348</v>
      </c>
      <c r="B696" s="12" t="s">
        <v>670</v>
      </c>
      <c r="C696" s="12"/>
      <c r="H696" s="19">
        <v>3475902987</v>
      </c>
      <c r="I696" s="12"/>
      <c r="K696" s="1">
        <v>233</v>
      </c>
    </row>
    <row r="697" spans="1:11" x14ac:dyDescent="0.25">
      <c r="A697" s="12" t="s">
        <v>354</v>
      </c>
      <c r="B697" s="12" t="s">
        <v>805</v>
      </c>
      <c r="C697" s="12"/>
      <c r="H697" s="19">
        <v>3337500202</v>
      </c>
      <c r="I697" s="12"/>
      <c r="K697" s="5" t="s">
        <v>2527</v>
      </c>
    </row>
    <row r="698" spans="1:11" x14ac:dyDescent="0.25">
      <c r="A698" s="12" t="s">
        <v>355</v>
      </c>
      <c r="B698" s="12" t="s">
        <v>806</v>
      </c>
      <c r="C698" s="12"/>
      <c r="H698" s="19">
        <v>3478957222</v>
      </c>
      <c r="I698" s="12" t="s">
        <v>1518</v>
      </c>
      <c r="K698" s="5" t="s">
        <v>2526</v>
      </c>
    </row>
    <row r="699" spans="1:11" x14ac:dyDescent="0.25">
      <c r="A699" s="12" t="s">
        <v>358</v>
      </c>
      <c r="B699" s="12" t="s">
        <v>809</v>
      </c>
      <c r="C699" s="12"/>
      <c r="H699" s="19">
        <v>3471367820</v>
      </c>
      <c r="I699" s="12" t="s">
        <v>1521</v>
      </c>
      <c r="K699" s="1">
        <v>234</v>
      </c>
    </row>
    <row r="700" spans="1:11" x14ac:dyDescent="0.25">
      <c r="A700" s="12" t="s">
        <v>364</v>
      </c>
      <c r="B700" s="12" t="s">
        <v>811</v>
      </c>
      <c r="C700" s="12"/>
      <c r="H700" s="19">
        <v>3342268948</v>
      </c>
      <c r="I700" s="12"/>
      <c r="K700" s="5" t="s">
        <v>2528</v>
      </c>
    </row>
    <row r="701" spans="1:11" x14ac:dyDescent="0.25">
      <c r="A701" s="12" t="s">
        <v>85</v>
      </c>
      <c r="B701" s="12" t="s">
        <v>812</v>
      </c>
      <c r="C701" s="12"/>
      <c r="H701" s="19">
        <v>3403708597</v>
      </c>
      <c r="I701" s="12" t="s">
        <v>1527</v>
      </c>
      <c r="K701" s="5" t="s">
        <v>2527</v>
      </c>
    </row>
    <row r="702" spans="1:11" x14ac:dyDescent="0.25">
      <c r="A702" s="12" t="s">
        <v>86</v>
      </c>
      <c r="B702" s="12" t="s">
        <v>813</v>
      </c>
      <c r="C702" s="12"/>
      <c r="H702" s="19">
        <v>3404954752</v>
      </c>
      <c r="I702" s="12"/>
      <c r="K702" s="1">
        <v>235</v>
      </c>
    </row>
    <row r="703" spans="1:11" x14ac:dyDescent="0.25">
      <c r="A703" s="12" t="s">
        <v>365</v>
      </c>
      <c r="B703" s="12" t="s">
        <v>714</v>
      </c>
      <c r="C703" s="12"/>
      <c r="H703" s="19">
        <v>3206287850</v>
      </c>
      <c r="I703" s="12" t="s">
        <v>1528</v>
      </c>
      <c r="K703" s="5" t="s">
        <v>2529</v>
      </c>
    </row>
    <row r="704" spans="1:11" x14ac:dyDescent="0.25">
      <c r="A704" s="12" t="s">
        <v>368</v>
      </c>
      <c r="B704" s="12" t="s">
        <v>810</v>
      </c>
      <c r="C704" s="12"/>
      <c r="H704" s="19">
        <v>3284771878</v>
      </c>
      <c r="I704" s="12"/>
      <c r="K704" s="5" t="s">
        <v>2528</v>
      </c>
    </row>
    <row r="705" spans="1:11" x14ac:dyDescent="0.25">
      <c r="A705" s="12" t="s">
        <v>370</v>
      </c>
      <c r="B705" s="12" t="s">
        <v>680</v>
      </c>
      <c r="C705" s="12"/>
      <c r="H705" s="19">
        <v>3409259767</v>
      </c>
      <c r="I705" s="12" t="s">
        <v>1533</v>
      </c>
      <c r="K705" s="1">
        <v>236</v>
      </c>
    </row>
    <row r="706" spans="1:11" x14ac:dyDescent="0.25">
      <c r="A706" s="12" t="s">
        <v>376</v>
      </c>
      <c r="B706" s="12" t="s">
        <v>820</v>
      </c>
      <c r="C706" s="12"/>
      <c r="H706" s="19">
        <v>3407774645</v>
      </c>
      <c r="I706" s="12" t="s">
        <v>1538</v>
      </c>
      <c r="K706" s="5" t="s">
        <v>2530</v>
      </c>
    </row>
    <row r="707" spans="1:11" x14ac:dyDescent="0.25">
      <c r="A707" s="12" t="s">
        <v>377</v>
      </c>
      <c r="B707" s="12" t="s">
        <v>821</v>
      </c>
      <c r="C707" s="12"/>
      <c r="H707" s="19">
        <v>3491075520</v>
      </c>
      <c r="I707" s="12" t="s">
        <v>1540</v>
      </c>
      <c r="K707" s="5" t="s">
        <v>2529</v>
      </c>
    </row>
    <row r="708" spans="1:11" x14ac:dyDescent="0.25">
      <c r="A708" s="12" t="s">
        <v>378</v>
      </c>
      <c r="B708" s="12" t="s">
        <v>740</v>
      </c>
      <c r="C708" s="12"/>
      <c r="H708" s="19">
        <v>3476777628</v>
      </c>
      <c r="I708" s="12" t="s">
        <v>1541</v>
      </c>
      <c r="K708" s="1">
        <v>237</v>
      </c>
    </row>
    <row r="709" spans="1:11" x14ac:dyDescent="0.25">
      <c r="A709" s="12" t="s">
        <v>380</v>
      </c>
      <c r="B709" s="12" t="s">
        <v>693</v>
      </c>
      <c r="C709" s="12"/>
      <c r="H709" s="19">
        <v>3472805170</v>
      </c>
      <c r="I709" s="12" t="s">
        <v>1544</v>
      </c>
      <c r="K709" s="5" t="s">
        <v>2531</v>
      </c>
    </row>
    <row r="710" spans="1:11" x14ac:dyDescent="0.25">
      <c r="A710" s="12" t="s">
        <v>95</v>
      </c>
      <c r="B710" s="12" t="s">
        <v>827</v>
      </c>
      <c r="C710" s="12"/>
      <c r="H710" s="19"/>
      <c r="I710" s="12"/>
      <c r="K710" s="5" t="s">
        <v>2530</v>
      </c>
    </row>
    <row r="711" spans="1:11" x14ac:dyDescent="0.25">
      <c r="A711" s="12" t="s">
        <v>96</v>
      </c>
      <c r="B711" s="12" t="s">
        <v>816</v>
      </c>
      <c r="C711" s="12"/>
      <c r="H711" s="19">
        <v>3286839080</v>
      </c>
      <c r="I711" s="12" t="s">
        <v>1548</v>
      </c>
      <c r="K711" s="1">
        <v>238</v>
      </c>
    </row>
    <row r="712" spans="1:11" x14ac:dyDescent="0.25">
      <c r="A712" s="12" t="s">
        <v>385</v>
      </c>
      <c r="B712" s="12" t="s">
        <v>698</v>
      </c>
      <c r="C712" s="12"/>
      <c r="H712" s="19">
        <v>3476834756</v>
      </c>
      <c r="I712" s="12" t="s">
        <v>1550</v>
      </c>
      <c r="K712" s="5" t="s">
        <v>2532</v>
      </c>
    </row>
    <row r="713" spans="1:11" x14ac:dyDescent="0.25">
      <c r="A713" s="12" t="s">
        <v>98</v>
      </c>
      <c r="B713" s="12" t="s">
        <v>828</v>
      </c>
      <c r="C713" s="12"/>
      <c r="H713" s="19">
        <v>3382036579</v>
      </c>
      <c r="I713" s="12"/>
      <c r="K713" s="5" t="s">
        <v>2531</v>
      </c>
    </row>
    <row r="714" spans="1:11" x14ac:dyDescent="0.25">
      <c r="A714" s="12" t="s">
        <v>391</v>
      </c>
      <c r="B714" s="12" t="s">
        <v>754</v>
      </c>
      <c r="C714" s="12"/>
      <c r="H714" s="19">
        <v>3341493969</v>
      </c>
      <c r="I714" s="12"/>
      <c r="K714" s="1">
        <v>239</v>
      </c>
    </row>
    <row r="715" spans="1:11" x14ac:dyDescent="0.25">
      <c r="A715" s="12" t="s">
        <v>395</v>
      </c>
      <c r="B715" s="12" t="s">
        <v>714</v>
      </c>
      <c r="C715" s="12"/>
      <c r="H715" s="19">
        <v>3478346965</v>
      </c>
      <c r="I715" s="12"/>
      <c r="K715" s="5" t="s">
        <v>2533</v>
      </c>
    </row>
    <row r="716" spans="1:11" x14ac:dyDescent="0.25">
      <c r="A716" s="12" t="s">
        <v>103</v>
      </c>
      <c r="B716" s="12" t="s">
        <v>837</v>
      </c>
      <c r="C716" s="12"/>
      <c r="H716" s="19"/>
      <c r="I716" s="12"/>
      <c r="K716" s="5" t="s">
        <v>2532</v>
      </c>
    </row>
    <row r="717" spans="1:11" x14ac:dyDescent="0.25">
      <c r="A717" s="12" t="s">
        <v>104</v>
      </c>
      <c r="B717" s="12" t="s">
        <v>356</v>
      </c>
      <c r="C717" s="12"/>
      <c r="H717" s="19"/>
      <c r="I717" s="12"/>
      <c r="K717" s="1">
        <v>240</v>
      </c>
    </row>
    <row r="718" spans="1:11" x14ac:dyDescent="0.25">
      <c r="A718" s="12" t="s">
        <v>104</v>
      </c>
      <c r="B718" s="12" t="s">
        <v>728</v>
      </c>
      <c r="C718" s="12"/>
      <c r="H718" s="19"/>
      <c r="I718" s="12"/>
      <c r="K718" s="5" t="s">
        <v>2534</v>
      </c>
    </row>
    <row r="719" spans="1:11" x14ac:dyDescent="0.25">
      <c r="A719" s="12" t="s">
        <v>406</v>
      </c>
      <c r="B719" s="12" t="s">
        <v>841</v>
      </c>
      <c r="C719" s="12"/>
      <c r="H719" s="19">
        <v>3336993731</v>
      </c>
      <c r="I719" s="12" t="s">
        <v>1572</v>
      </c>
      <c r="K719" s="5" t="s">
        <v>2533</v>
      </c>
    </row>
    <row r="720" spans="1:11" x14ac:dyDescent="0.25">
      <c r="A720" s="12" t="s">
        <v>408</v>
      </c>
      <c r="B720" s="12" t="s">
        <v>764</v>
      </c>
      <c r="C720" s="12"/>
      <c r="H720" s="19">
        <v>3203506776</v>
      </c>
      <c r="I720" s="12"/>
      <c r="K720" s="1">
        <v>241</v>
      </c>
    </row>
    <row r="721" spans="1:11" x14ac:dyDescent="0.25">
      <c r="A721" s="12" t="s">
        <v>411</v>
      </c>
      <c r="B721" s="12" t="s">
        <v>844</v>
      </c>
      <c r="C721" s="12"/>
      <c r="H721" s="19">
        <v>3498314473</v>
      </c>
      <c r="I721" s="12"/>
      <c r="K721" s="5" t="s">
        <v>2535</v>
      </c>
    </row>
    <row r="722" spans="1:11" x14ac:dyDescent="0.25">
      <c r="A722" s="12" t="s">
        <v>413</v>
      </c>
      <c r="B722" s="12" t="s">
        <v>744</v>
      </c>
      <c r="C722" s="12"/>
      <c r="H722" s="19">
        <v>3486845609</v>
      </c>
      <c r="I722" s="12" t="s">
        <v>1577</v>
      </c>
      <c r="K722" s="5" t="s">
        <v>2534</v>
      </c>
    </row>
    <row r="723" spans="1:11" x14ac:dyDescent="0.25">
      <c r="A723" s="12" t="s">
        <v>417</v>
      </c>
      <c r="B723" s="12" t="s">
        <v>772</v>
      </c>
      <c r="C723" s="12"/>
      <c r="H723" s="19">
        <v>3383812322</v>
      </c>
      <c r="I723" s="12" t="s">
        <v>1582</v>
      </c>
      <c r="K723" s="1">
        <v>242</v>
      </c>
    </row>
    <row r="724" spans="1:11" x14ac:dyDescent="0.25">
      <c r="A724" s="12" t="s">
        <v>418</v>
      </c>
      <c r="B724" s="12" t="s">
        <v>671</v>
      </c>
      <c r="C724" s="12"/>
      <c r="H724" s="19">
        <v>3273246896</v>
      </c>
      <c r="I724" s="12" t="s">
        <v>1583</v>
      </c>
      <c r="K724" s="5" t="s">
        <v>2536</v>
      </c>
    </row>
    <row r="725" spans="1:11" x14ac:dyDescent="0.25">
      <c r="A725" s="12" t="s">
        <v>420</v>
      </c>
      <c r="B725" s="12" t="s">
        <v>708</v>
      </c>
      <c r="C725" s="12"/>
      <c r="H725" s="19">
        <v>3497715141</v>
      </c>
      <c r="I725" s="12"/>
      <c r="K725" s="5" t="s">
        <v>2535</v>
      </c>
    </row>
    <row r="726" spans="1:11" x14ac:dyDescent="0.25">
      <c r="A726" s="12" t="s">
        <v>111</v>
      </c>
      <c r="B726" s="12" t="s">
        <v>846</v>
      </c>
      <c r="C726" s="12"/>
      <c r="H726" s="19">
        <v>3337429622</v>
      </c>
      <c r="I726" s="12" t="s">
        <v>1585</v>
      </c>
      <c r="K726" s="1">
        <v>243</v>
      </c>
    </row>
    <row r="727" spans="1:11" x14ac:dyDescent="0.25">
      <c r="A727" s="12" t="s">
        <v>421</v>
      </c>
      <c r="B727" s="12" t="s">
        <v>675</v>
      </c>
      <c r="C727" s="12"/>
      <c r="H727" s="19">
        <v>3478810314</v>
      </c>
      <c r="I727" s="12"/>
      <c r="K727" s="5" t="s">
        <v>2537</v>
      </c>
    </row>
    <row r="728" spans="1:11" x14ac:dyDescent="0.25">
      <c r="A728" s="12" t="s">
        <v>423</v>
      </c>
      <c r="B728" s="12" t="s">
        <v>421</v>
      </c>
      <c r="C728" s="12"/>
      <c r="H728" s="19">
        <v>3347741897</v>
      </c>
      <c r="I728" s="12"/>
      <c r="K728" s="5" t="s">
        <v>2536</v>
      </c>
    </row>
    <row r="729" spans="1:11" x14ac:dyDescent="0.25">
      <c r="A729" s="12" t="s">
        <v>430</v>
      </c>
      <c r="B729" s="12" t="s">
        <v>762</v>
      </c>
      <c r="C729" s="12"/>
      <c r="H729" s="19">
        <v>3336512830</v>
      </c>
      <c r="I729" s="12" t="s">
        <v>1592</v>
      </c>
      <c r="K729" s="1">
        <v>244</v>
      </c>
    </row>
    <row r="730" spans="1:11" x14ac:dyDescent="0.25">
      <c r="A730" s="12" t="s">
        <v>434</v>
      </c>
      <c r="B730" s="12" t="s">
        <v>717</v>
      </c>
      <c r="C730" s="12"/>
      <c r="H730" s="19">
        <v>3398202215</v>
      </c>
      <c r="I730" s="12"/>
      <c r="K730" s="5" t="s">
        <v>2538</v>
      </c>
    </row>
    <row r="731" spans="1:11" x14ac:dyDescent="0.25">
      <c r="A731" s="12" t="s">
        <v>435</v>
      </c>
      <c r="B731" s="12" t="s">
        <v>714</v>
      </c>
      <c r="C731" s="12"/>
      <c r="H731" s="19">
        <v>3382065687</v>
      </c>
      <c r="I731" s="12"/>
      <c r="K731" s="5" t="s">
        <v>2537</v>
      </c>
    </row>
    <row r="732" spans="1:11" x14ac:dyDescent="0.25">
      <c r="A732" s="12" t="s">
        <v>439</v>
      </c>
      <c r="B732" s="12" t="s">
        <v>687</v>
      </c>
      <c r="C732" s="12"/>
      <c r="H732" s="19">
        <v>3406867101</v>
      </c>
      <c r="I732" s="12" t="s">
        <v>1599</v>
      </c>
      <c r="K732" s="1">
        <v>245</v>
      </c>
    </row>
    <row r="733" spans="1:11" x14ac:dyDescent="0.25">
      <c r="A733" s="12" t="s">
        <v>440</v>
      </c>
      <c r="B733" s="12" t="s">
        <v>13</v>
      </c>
      <c r="C733" s="12"/>
      <c r="H733" s="19">
        <v>3476981273</v>
      </c>
      <c r="I733" s="12"/>
      <c r="K733" s="5" t="s">
        <v>2539</v>
      </c>
    </row>
    <row r="734" spans="1:11" x14ac:dyDescent="0.25">
      <c r="A734" s="12" t="s">
        <v>441</v>
      </c>
      <c r="B734" s="12" t="s">
        <v>852</v>
      </c>
      <c r="C734" s="12"/>
      <c r="H734" s="19"/>
      <c r="I734" s="12"/>
      <c r="K734" s="5" t="s">
        <v>2538</v>
      </c>
    </row>
    <row r="735" spans="1:11" x14ac:dyDescent="0.25">
      <c r="A735" s="12" t="s">
        <v>443</v>
      </c>
      <c r="B735" s="12" t="s">
        <v>854</v>
      </c>
      <c r="C735" s="12"/>
      <c r="H735" s="19">
        <v>3478965826</v>
      </c>
      <c r="I735" s="12"/>
      <c r="K735" s="1">
        <v>246</v>
      </c>
    </row>
    <row r="736" spans="1:11" x14ac:dyDescent="0.25">
      <c r="A736" s="12" t="s">
        <v>444</v>
      </c>
      <c r="B736" s="12" t="s">
        <v>802</v>
      </c>
      <c r="C736" s="12"/>
      <c r="H736" s="19">
        <v>3477147927</v>
      </c>
      <c r="I736" s="12"/>
      <c r="K736" s="5" t="s">
        <v>2540</v>
      </c>
    </row>
    <row r="737" spans="1:11" x14ac:dyDescent="0.25">
      <c r="A737" s="12" t="s">
        <v>118</v>
      </c>
      <c r="B737" s="12" t="s">
        <v>693</v>
      </c>
      <c r="C737" s="12"/>
      <c r="H737" s="19">
        <v>3459203906</v>
      </c>
      <c r="I737" s="12"/>
      <c r="K737" s="5" t="s">
        <v>2539</v>
      </c>
    </row>
    <row r="738" spans="1:11" x14ac:dyDescent="0.25">
      <c r="A738" s="12" t="s">
        <v>118</v>
      </c>
      <c r="B738" s="12" t="s">
        <v>670</v>
      </c>
      <c r="C738" s="12"/>
      <c r="H738" s="19">
        <v>3801976029</v>
      </c>
      <c r="I738" s="12" t="s">
        <v>1605</v>
      </c>
      <c r="K738" s="1">
        <v>247</v>
      </c>
    </row>
    <row r="739" spans="1:11" x14ac:dyDescent="0.25">
      <c r="A739" s="12" t="s">
        <v>454</v>
      </c>
      <c r="B739" s="12" t="s">
        <v>707</v>
      </c>
      <c r="C739" s="12"/>
      <c r="H739" s="19">
        <v>3338006369</v>
      </c>
      <c r="I739" s="12" t="s">
        <v>1609</v>
      </c>
      <c r="K739" s="5" t="s">
        <v>2541</v>
      </c>
    </row>
    <row r="740" spans="1:11" x14ac:dyDescent="0.25">
      <c r="A740" s="12" t="s">
        <v>121</v>
      </c>
      <c r="B740" s="12" t="s">
        <v>753</v>
      </c>
      <c r="C740" s="12"/>
      <c r="H740" s="19">
        <v>3494792852</v>
      </c>
      <c r="I740" s="12"/>
      <c r="K740" s="5" t="s">
        <v>2540</v>
      </c>
    </row>
    <row r="741" spans="1:11" x14ac:dyDescent="0.25">
      <c r="A741" s="12" t="s">
        <v>459</v>
      </c>
      <c r="B741" s="12" t="s">
        <v>744</v>
      </c>
      <c r="C741" s="12"/>
      <c r="H741" s="19">
        <v>3335491649</v>
      </c>
      <c r="I741" s="12" t="s">
        <v>1615</v>
      </c>
      <c r="K741" s="1">
        <v>248</v>
      </c>
    </row>
    <row r="742" spans="1:11" x14ac:dyDescent="0.25">
      <c r="A742" s="12" t="s">
        <v>467</v>
      </c>
      <c r="B742" s="12" t="s">
        <v>864</v>
      </c>
      <c r="C742" s="12"/>
      <c r="H742" s="19">
        <v>3291115010</v>
      </c>
      <c r="I742" s="12" t="s">
        <v>1624</v>
      </c>
      <c r="K742" s="5" t="s">
        <v>2542</v>
      </c>
    </row>
    <row r="743" spans="1:11" x14ac:dyDescent="0.25">
      <c r="A743" s="12" t="s">
        <v>468</v>
      </c>
      <c r="B743" s="12" t="s">
        <v>865</v>
      </c>
      <c r="C743" s="12"/>
      <c r="H743" s="19">
        <v>3490863320</v>
      </c>
      <c r="I743" s="12" t="s">
        <v>1625</v>
      </c>
      <c r="K743" s="5" t="s">
        <v>2541</v>
      </c>
    </row>
    <row r="744" spans="1:11" x14ac:dyDescent="0.25">
      <c r="A744" s="12" t="s">
        <v>473</v>
      </c>
      <c r="B744" s="12" t="s">
        <v>714</v>
      </c>
      <c r="C744" s="12"/>
      <c r="H744" s="19">
        <v>3285535515</v>
      </c>
      <c r="I744" s="12" t="s">
        <v>1633</v>
      </c>
      <c r="K744" s="1">
        <v>249</v>
      </c>
    </row>
    <row r="745" spans="1:11" x14ac:dyDescent="0.25">
      <c r="A745" s="12" t="s">
        <v>476</v>
      </c>
      <c r="B745" s="12" t="s">
        <v>869</v>
      </c>
      <c r="C745" s="12"/>
      <c r="H745" s="19"/>
      <c r="I745" s="12"/>
      <c r="K745" s="5" t="s">
        <v>2543</v>
      </c>
    </row>
    <row r="746" spans="1:11" x14ac:dyDescent="0.25">
      <c r="A746" s="12" t="s">
        <v>477</v>
      </c>
      <c r="B746" s="12" t="s">
        <v>731</v>
      </c>
      <c r="C746" s="12"/>
      <c r="H746" s="19">
        <v>3458350786</v>
      </c>
      <c r="I746" s="12"/>
      <c r="K746" s="5" t="s">
        <v>2542</v>
      </c>
    </row>
    <row r="747" spans="1:11" x14ac:dyDescent="0.25">
      <c r="A747" s="12" t="s">
        <v>127</v>
      </c>
      <c r="B747" s="12" t="s">
        <v>870</v>
      </c>
      <c r="C747" s="12"/>
      <c r="H747" s="19">
        <v>3289222845</v>
      </c>
      <c r="I747" s="12" t="s">
        <v>1636</v>
      </c>
      <c r="K747" s="1">
        <v>250</v>
      </c>
    </row>
    <row r="748" spans="1:11" x14ac:dyDescent="0.25">
      <c r="A748" s="12" t="s">
        <v>130</v>
      </c>
      <c r="B748" s="12" t="s">
        <v>668</v>
      </c>
      <c r="C748" s="12"/>
      <c r="H748" s="19"/>
      <c r="I748" s="12"/>
      <c r="K748" s="5" t="s">
        <v>2544</v>
      </c>
    </row>
    <row r="749" spans="1:11" x14ac:dyDescent="0.25">
      <c r="A749" s="12" t="s">
        <v>133</v>
      </c>
      <c r="B749" s="12" t="s">
        <v>13</v>
      </c>
      <c r="C749" s="12"/>
      <c r="H749" s="19">
        <v>3405283291</v>
      </c>
      <c r="I749" s="12" t="s">
        <v>1642</v>
      </c>
      <c r="K749" s="5" t="s">
        <v>2543</v>
      </c>
    </row>
    <row r="750" spans="1:11" x14ac:dyDescent="0.25">
      <c r="A750" s="12" t="s">
        <v>485</v>
      </c>
      <c r="B750" s="12" t="s">
        <v>824</v>
      </c>
      <c r="C750" s="12"/>
      <c r="H750" s="19">
        <v>3346118646</v>
      </c>
      <c r="I750" s="12"/>
      <c r="K750" s="1">
        <v>251</v>
      </c>
    </row>
    <row r="751" spans="1:11" x14ac:dyDescent="0.25">
      <c r="A751" s="12" t="s">
        <v>134</v>
      </c>
      <c r="B751" s="12" t="s">
        <v>876</v>
      </c>
      <c r="C751" s="12"/>
      <c r="H751" s="19">
        <v>3494941915</v>
      </c>
      <c r="I751" s="12"/>
      <c r="K751" s="5" t="s">
        <v>2545</v>
      </c>
    </row>
    <row r="752" spans="1:11" x14ac:dyDescent="0.25">
      <c r="A752" s="12" t="s">
        <v>491</v>
      </c>
      <c r="B752" s="12" t="s">
        <v>859</v>
      </c>
      <c r="C752" s="12"/>
      <c r="H752" s="19">
        <v>3463292100</v>
      </c>
      <c r="I752" s="12"/>
      <c r="K752" s="5" t="s">
        <v>2544</v>
      </c>
    </row>
    <row r="753" spans="1:11" x14ac:dyDescent="0.25">
      <c r="A753" s="12" t="s">
        <v>492</v>
      </c>
      <c r="B753" s="12" t="s">
        <v>728</v>
      </c>
      <c r="C753" s="12"/>
      <c r="H753" s="19">
        <v>3356604371</v>
      </c>
      <c r="I753" s="12"/>
      <c r="K753" s="1">
        <v>252</v>
      </c>
    </row>
    <row r="754" spans="1:11" x14ac:dyDescent="0.25">
      <c r="A754" s="12" t="s">
        <v>140</v>
      </c>
      <c r="B754" s="12" t="s">
        <v>834</v>
      </c>
      <c r="C754" s="12"/>
      <c r="H754" s="19">
        <v>3476558327</v>
      </c>
      <c r="I754" s="12"/>
      <c r="K754" s="5" t="s">
        <v>2546</v>
      </c>
    </row>
    <row r="755" spans="1:11" x14ac:dyDescent="0.25">
      <c r="A755" s="12" t="s">
        <v>495</v>
      </c>
      <c r="B755" s="12" t="s">
        <v>881</v>
      </c>
      <c r="C755" s="12"/>
      <c r="H755" s="19">
        <v>3208206151</v>
      </c>
      <c r="I755" s="12" t="s">
        <v>1656</v>
      </c>
      <c r="K755" s="5" t="s">
        <v>2545</v>
      </c>
    </row>
    <row r="756" spans="1:11" x14ac:dyDescent="0.25">
      <c r="A756" s="12" t="s">
        <v>496</v>
      </c>
      <c r="B756" s="12" t="s">
        <v>883</v>
      </c>
      <c r="C756" s="12"/>
      <c r="H756" s="19">
        <v>3289435718</v>
      </c>
      <c r="I756" s="12" t="s">
        <v>1657</v>
      </c>
      <c r="K756" s="1">
        <v>253</v>
      </c>
    </row>
    <row r="757" spans="1:11" x14ac:dyDescent="0.25">
      <c r="A757" s="12" t="s">
        <v>146</v>
      </c>
      <c r="B757" s="12" t="s">
        <v>832</v>
      </c>
      <c r="C757" s="12"/>
      <c r="H757" s="19"/>
      <c r="I757" s="12"/>
      <c r="K757" s="5" t="s">
        <v>2547</v>
      </c>
    </row>
    <row r="758" spans="1:11" x14ac:dyDescent="0.25">
      <c r="A758" s="12" t="s">
        <v>501</v>
      </c>
      <c r="B758" s="12" t="s">
        <v>778</v>
      </c>
      <c r="C758" s="12"/>
      <c r="H758" s="19">
        <v>3388716821</v>
      </c>
      <c r="I758" s="12" t="s">
        <v>1663</v>
      </c>
      <c r="K758" s="5" t="s">
        <v>2546</v>
      </c>
    </row>
    <row r="759" spans="1:11" x14ac:dyDescent="0.25">
      <c r="A759" s="12" t="s">
        <v>502</v>
      </c>
      <c r="B759" s="12" t="s">
        <v>887</v>
      </c>
      <c r="C759" s="12"/>
      <c r="H759" s="19">
        <v>3384889474</v>
      </c>
      <c r="I759" s="12"/>
      <c r="K759" s="1">
        <v>254</v>
      </c>
    </row>
    <row r="760" spans="1:11" x14ac:dyDescent="0.25">
      <c r="A760" s="12" t="s">
        <v>503</v>
      </c>
      <c r="B760" s="12" t="s">
        <v>835</v>
      </c>
      <c r="C760" s="12"/>
      <c r="H760" s="19">
        <v>3388778645</v>
      </c>
      <c r="I760" s="12" t="s">
        <v>1666</v>
      </c>
      <c r="K760" s="5" t="s">
        <v>2548</v>
      </c>
    </row>
    <row r="761" spans="1:11" x14ac:dyDescent="0.25">
      <c r="A761" s="12" t="s">
        <v>515</v>
      </c>
      <c r="B761" s="12" t="s">
        <v>690</v>
      </c>
      <c r="C761" s="12"/>
      <c r="H761" s="19"/>
      <c r="I761" s="12" t="s">
        <v>1681</v>
      </c>
      <c r="K761" s="5" t="s">
        <v>2547</v>
      </c>
    </row>
    <row r="762" spans="1:11" x14ac:dyDescent="0.25">
      <c r="A762" s="12" t="s">
        <v>519</v>
      </c>
      <c r="B762" s="12" t="s">
        <v>795</v>
      </c>
      <c r="C762" s="12"/>
      <c r="H762" s="19">
        <v>3275396311</v>
      </c>
      <c r="I762" s="12" t="s">
        <v>1684</v>
      </c>
      <c r="K762" s="1">
        <v>255</v>
      </c>
    </row>
    <row r="763" spans="1:11" x14ac:dyDescent="0.25">
      <c r="A763" s="12" t="s">
        <v>527</v>
      </c>
      <c r="B763" s="12" t="s">
        <v>842</v>
      </c>
      <c r="C763" s="12"/>
      <c r="H763" s="19">
        <v>3284359653</v>
      </c>
      <c r="I763" s="12"/>
      <c r="K763" s="5" t="s">
        <v>2549</v>
      </c>
    </row>
    <row r="764" spans="1:11" x14ac:dyDescent="0.25">
      <c r="A764" s="12" t="s">
        <v>528</v>
      </c>
      <c r="B764" s="12" t="s">
        <v>670</v>
      </c>
      <c r="C764" s="12"/>
      <c r="H764" s="19">
        <v>3473547794</v>
      </c>
      <c r="I764" s="12" t="s">
        <v>1690</v>
      </c>
      <c r="K764" s="5" t="s">
        <v>2548</v>
      </c>
    </row>
    <row r="765" spans="1:11" x14ac:dyDescent="0.25">
      <c r="A765" s="12" t="s">
        <v>533</v>
      </c>
      <c r="B765" s="12" t="s">
        <v>739</v>
      </c>
      <c r="C765" s="12"/>
      <c r="H765" s="19">
        <v>3276278155</v>
      </c>
      <c r="I765" s="12" t="s">
        <v>1695</v>
      </c>
      <c r="K765" s="1">
        <v>256</v>
      </c>
    </row>
    <row r="766" spans="1:11" x14ac:dyDescent="0.25">
      <c r="A766" s="12" t="s">
        <v>534</v>
      </c>
      <c r="B766" s="12" t="s">
        <v>764</v>
      </c>
      <c r="C766" s="12"/>
      <c r="H766" s="19">
        <v>3495455040</v>
      </c>
      <c r="I766" s="12" t="s">
        <v>1696</v>
      </c>
      <c r="K766" s="5" t="s">
        <v>2550</v>
      </c>
    </row>
    <row r="767" spans="1:11" x14ac:dyDescent="0.25">
      <c r="A767" s="12" t="s">
        <v>538</v>
      </c>
      <c r="B767" s="12" t="s">
        <v>785</v>
      </c>
      <c r="C767" s="12"/>
      <c r="H767" s="19">
        <v>3294485599</v>
      </c>
      <c r="I767" s="12" t="s">
        <v>1701</v>
      </c>
      <c r="K767" s="5" t="s">
        <v>2549</v>
      </c>
    </row>
    <row r="768" spans="1:11" x14ac:dyDescent="0.25">
      <c r="A768" s="12" t="s">
        <v>539</v>
      </c>
      <c r="B768" s="12" t="s">
        <v>909</v>
      </c>
      <c r="C768" s="12"/>
      <c r="H768" s="19">
        <v>3497889472</v>
      </c>
      <c r="I768" s="12" t="s">
        <v>1702</v>
      </c>
      <c r="K768" s="1">
        <v>257</v>
      </c>
    </row>
    <row r="769" spans="1:11" x14ac:dyDescent="0.25">
      <c r="A769" s="12" t="s">
        <v>161</v>
      </c>
      <c r="B769" s="12" t="s">
        <v>283</v>
      </c>
      <c r="C769" s="12"/>
      <c r="H769" s="19"/>
      <c r="I769" s="12"/>
      <c r="K769" s="5" t="s">
        <v>2551</v>
      </c>
    </row>
    <row r="770" spans="1:11" x14ac:dyDescent="0.25">
      <c r="A770" s="12" t="s">
        <v>542</v>
      </c>
      <c r="B770" s="12" t="s">
        <v>911</v>
      </c>
      <c r="C770" s="12"/>
      <c r="H770" s="19"/>
      <c r="I770" s="12"/>
      <c r="K770" s="5" t="s">
        <v>2550</v>
      </c>
    </row>
    <row r="771" spans="1:11" x14ac:dyDescent="0.25">
      <c r="A771" s="12" t="s">
        <v>544</v>
      </c>
      <c r="B771" s="12" t="s">
        <v>698</v>
      </c>
      <c r="C771" s="12"/>
      <c r="H771" s="19">
        <v>3288651774</v>
      </c>
      <c r="I771" s="12"/>
      <c r="K771" s="1">
        <v>258</v>
      </c>
    </row>
    <row r="772" spans="1:11" x14ac:dyDescent="0.25">
      <c r="A772" s="12" t="s">
        <v>550</v>
      </c>
      <c r="B772" s="12" t="s">
        <v>916</v>
      </c>
      <c r="C772" s="12"/>
      <c r="H772" s="19">
        <v>3288950983</v>
      </c>
      <c r="I772" s="12" t="s">
        <v>1711</v>
      </c>
      <c r="K772" s="5" t="s">
        <v>2552</v>
      </c>
    </row>
    <row r="773" spans="1:11" x14ac:dyDescent="0.25">
      <c r="A773" s="12" t="s">
        <v>554</v>
      </c>
      <c r="B773" s="12" t="s">
        <v>918</v>
      </c>
      <c r="C773" s="12"/>
      <c r="H773" s="19">
        <v>3316785537</v>
      </c>
      <c r="I773" s="12" t="s">
        <v>1715</v>
      </c>
      <c r="K773" s="5" t="s">
        <v>2551</v>
      </c>
    </row>
    <row r="774" spans="1:11" x14ac:dyDescent="0.25">
      <c r="A774" s="12" t="s">
        <v>557</v>
      </c>
      <c r="B774" s="12" t="s">
        <v>842</v>
      </c>
      <c r="C774" s="12"/>
      <c r="H774" s="19">
        <v>3351974742</v>
      </c>
      <c r="I774" s="12"/>
      <c r="K774" s="1">
        <v>259</v>
      </c>
    </row>
    <row r="775" spans="1:11" x14ac:dyDescent="0.25">
      <c r="A775" s="12" t="s">
        <v>559</v>
      </c>
      <c r="B775" s="12" t="s">
        <v>914</v>
      </c>
      <c r="C775" s="12"/>
      <c r="H775" s="19">
        <v>3285370573</v>
      </c>
      <c r="I775" s="12"/>
      <c r="K775" s="5" t="s">
        <v>2553</v>
      </c>
    </row>
    <row r="776" spans="1:11" x14ac:dyDescent="0.25">
      <c r="A776" s="12" t="s">
        <v>168</v>
      </c>
      <c r="B776" s="12" t="s">
        <v>849</v>
      </c>
      <c r="C776" s="12"/>
      <c r="H776" s="19">
        <v>3473301047</v>
      </c>
      <c r="I776" s="12"/>
      <c r="K776" s="5" t="s">
        <v>2552</v>
      </c>
    </row>
    <row r="777" spans="1:11" x14ac:dyDescent="0.25">
      <c r="A777" s="12" t="s">
        <v>561</v>
      </c>
      <c r="B777" s="12" t="s">
        <v>685</v>
      </c>
      <c r="C777" s="12"/>
      <c r="H777" s="19">
        <v>3403287115</v>
      </c>
      <c r="I777" s="12" t="s">
        <v>1719</v>
      </c>
      <c r="K777" s="1">
        <v>260</v>
      </c>
    </row>
    <row r="778" spans="1:11" x14ac:dyDescent="0.25">
      <c r="A778" s="12" t="s">
        <v>562</v>
      </c>
      <c r="B778" s="12" t="s">
        <v>774</v>
      </c>
      <c r="C778" s="12"/>
      <c r="H778" s="19">
        <v>3475778109</v>
      </c>
      <c r="I778" s="12"/>
      <c r="K778" s="5" t="s">
        <v>2554</v>
      </c>
    </row>
    <row r="779" spans="1:11" x14ac:dyDescent="0.25">
      <c r="A779" s="12" t="s">
        <v>174</v>
      </c>
      <c r="B779" s="12" t="s">
        <v>810</v>
      </c>
      <c r="C779" s="12"/>
      <c r="H779" s="19">
        <v>3807770776</v>
      </c>
      <c r="I779" s="12"/>
      <c r="K779" s="5" t="s">
        <v>2553</v>
      </c>
    </row>
    <row r="780" spans="1:11" x14ac:dyDescent="0.25">
      <c r="A780" s="12" t="s">
        <v>568</v>
      </c>
      <c r="B780" s="12" t="s">
        <v>757</v>
      </c>
      <c r="C780" s="12"/>
      <c r="H780" s="19">
        <v>3453123452</v>
      </c>
      <c r="I780" s="12"/>
      <c r="K780" s="1">
        <v>261</v>
      </c>
    </row>
    <row r="781" spans="1:11" x14ac:dyDescent="0.25">
      <c r="A781" s="12" t="s">
        <v>175</v>
      </c>
      <c r="B781" s="12" t="s">
        <v>921</v>
      </c>
      <c r="C781" s="12"/>
      <c r="H781" s="19"/>
      <c r="I781" s="12"/>
      <c r="K781" s="5" t="s">
        <v>2555</v>
      </c>
    </row>
    <row r="782" spans="1:11" x14ac:dyDescent="0.25">
      <c r="A782" s="12" t="s">
        <v>175</v>
      </c>
      <c r="B782" s="12" t="s">
        <v>905</v>
      </c>
      <c r="C782" s="12"/>
      <c r="H782" s="19"/>
      <c r="I782" s="12"/>
      <c r="K782" s="5" t="s">
        <v>2554</v>
      </c>
    </row>
    <row r="783" spans="1:11" x14ac:dyDescent="0.25">
      <c r="A783" s="12" t="s">
        <v>570</v>
      </c>
      <c r="B783" s="12" t="s">
        <v>923</v>
      </c>
      <c r="C783" s="12"/>
      <c r="H783" s="19"/>
      <c r="I783" s="12"/>
      <c r="K783" s="1">
        <v>262</v>
      </c>
    </row>
    <row r="784" spans="1:11" x14ac:dyDescent="0.25">
      <c r="A784" s="12" t="s">
        <v>570</v>
      </c>
      <c r="B784" s="12" t="s">
        <v>819</v>
      </c>
      <c r="C784" s="12"/>
      <c r="H784" s="19">
        <v>3482852386</v>
      </c>
      <c r="I784" s="12"/>
      <c r="K784" s="5" t="s">
        <v>2556</v>
      </c>
    </row>
    <row r="785" spans="1:11" x14ac:dyDescent="0.25">
      <c r="A785" s="12" t="s">
        <v>571</v>
      </c>
      <c r="B785" s="12" t="s">
        <v>821</v>
      </c>
      <c r="C785" s="12"/>
      <c r="H785" s="19">
        <v>3476625842</v>
      </c>
      <c r="I785" s="12"/>
      <c r="K785" s="5" t="s">
        <v>2555</v>
      </c>
    </row>
    <row r="786" spans="1:11" x14ac:dyDescent="0.25">
      <c r="A786" s="12" t="s">
        <v>572</v>
      </c>
      <c r="B786" s="12" t="s">
        <v>924</v>
      </c>
      <c r="C786" s="12"/>
      <c r="H786" s="19">
        <v>3458958808</v>
      </c>
      <c r="I786" s="12"/>
      <c r="K786" s="1">
        <v>263</v>
      </c>
    </row>
    <row r="787" spans="1:11" x14ac:dyDescent="0.25">
      <c r="A787" s="12" t="s">
        <v>573</v>
      </c>
      <c r="B787" s="12" t="s">
        <v>356</v>
      </c>
      <c r="C787" s="12"/>
      <c r="H787" s="19">
        <v>3496003104</v>
      </c>
      <c r="I787" s="12"/>
      <c r="K787" s="5" t="s">
        <v>2557</v>
      </c>
    </row>
    <row r="788" spans="1:11" x14ac:dyDescent="0.25">
      <c r="A788" s="12" t="s">
        <v>574</v>
      </c>
      <c r="B788" s="12" t="s">
        <v>722</v>
      </c>
      <c r="C788" s="12"/>
      <c r="H788" s="19">
        <v>3920716513</v>
      </c>
      <c r="I788" s="12"/>
      <c r="K788" s="5" t="s">
        <v>2556</v>
      </c>
    </row>
    <row r="789" spans="1:11" x14ac:dyDescent="0.25">
      <c r="A789" s="12" t="s">
        <v>178</v>
      </c>
      <c r="B789" s="12" t="s">
        <v>774</v>
      </c>
      <c r="C789" s="12"/>
      <c r="H789" s="19"/>
      <c r="I789" s="12"/>
      <c r="K789" s="1">
        <v>264</v>
      </c>
    </row>
    <row r="790" spans="1:11" x14ac:dyDescent="0.25">
      <c r="A790" s="12" t="s">
        <v>178</v>
      </c>
      <c r="B790" s="12" t="s">
        <v>670</v>
      </c>
      <c r="C790" s="12"/>
      <c r="H790" s="19"/>
      <c r="I790" s="12"/>
      <c r="K790" s="5" t="s">
        <v>2558</v>
      </c>
    </row>
    <row r="791" spans="1:11" x14ac:dyDescent="0.25">
      <c r="A791" s="12" t="s">
        <v>582</v>
      </c>
      <c r="B791" s="12" t="s">
        <v>755</v>
      </c>
      <c r="C791" s="12"/>
      <c r="H791" s="19">
        <v>3480302804</v>
      </c>
      <c r="I791" s="12" t="s">
        <v>1734</v>
      </c>
      <c r="K791" s="5" t="s">
        <v>2557</v>
      </c>
    </row>
    <row r="792" spans="1:11" x14ac:dyDescent="0.25">
      <c r="A792" s="12" t="s">
        <v>583</v>
      </c>
      <c r="B792" s="12" t="s">
        <v>928</v>
      </c>
      <c r="C792" s="12"/>
      <c r="H792" s="19">
        <v>3491207838</v>
      </c>
      <c r="I792" s="12"/>
      <c r="K792" s="1">
        <v>265</v>
      </c>
    </row>
    <row r="793" spans="1:11" x14ac:dyDescent="0.25">
      <c r="A793" s="12" t="s">
        <v>587</v>
      </c>
      <c r="B793" s="12" t="s">
        <v>671</v>
      </c>
      <c r="C793" s="12"/>
      <c r="H793" s="19">
        <v>3401788883</v>
      </c>
      <c r="I793" s="12" t="s">
        <v>1740</v>
      </c>
      <c r="K793" s="5" t="s">
        <v>2559</v>
      </c>
    </row>
    <row r="794" spans="1:11" x14ac:dyDescent="0.25">
      <c r="A794" s="12" t="s">
        <v>182</v>
      </c>
      <c r="B794" s="12" t="s">
        <v>802</v>
      </c>
      <c r="C794" s="12"/>
      <c r="H794" s="19">
        <v>3477471328</v>
      </c>
      <c r="I794" s="12" t="s">
        <v>1745</v>
      </c>
      <c r="K794" s="5" t="s">
        <v>2558</v>
      </c>
    </row>
    <row r="795" spans="1:11" x14ac:dyDescent="0.25">
      <c r="A795" s="12" t="s">
        <v>183</v>
      </c>
      <c r="B795" s="12" t="s">
        <v>689</v>
      </c>
      <c r="C795" s="12"/>
      <c r="H795" s="19"/>
      <c r="I795" s="12"/>
      <c r="K795" s="1">
        <v>266</v>
      </c>
    </row>
    <row r="796" spans="1:11" x14ac:dyDescent="0.25">
      <c r="A796" s="12" t="s">
        <v>592</v>
      </c>
      <c r="B796" s="12" t="s">
        <v>774</v>
      </c>
      <c r="C796" s="12"/>
      <c r="H796" s="19">
        <v>3471823140</v>
      </c>
      <c r="I796" s="12" t="s">
        <v>1747</v>
      </c>
      <c r="K796" s="5" t="s">
        <v>2560</v>
      </c>
    </row>
    <row r="797" spans="1:11" x14ac:dyDescent="0.25">
      <c r="A797" s="12" t="s">
        <v>10</v>
      </c>
      <c r="B797" s="12" t="s">
        <v>750</v>
      </c>
      <c r="C797" s="12"/>
      <c r="H797" s="19">
        <v>3496771432</v>
      </c>
      <c r="I797" s="12" t="s">
        <v>1749</v>
      </c>
      <c r="K797" s="5" t="s">
        <v>2559</v>
      </c>
    </row>
    <row r="798" spans="1:11" x14ac:dyDescent="0.25">
      <c r="A798" s="12" t="s">
        <v>597</v>
      </c>
      <c r="B798" s="12" t="s">
        <v>678</v>
      </c>
      <c r="C798" s="12"/>
      <c r="H798" s="19">
        <v>3203306095</v>
      </c>
      <c r="I798" s="12"/>
      <c r="K798" s="1">
        <v>267</v>
      </c>
    </row>
    <row r="799" spans="1:11" x14ac:dyDescent="0.25">
      <c r="A799" s="12" t="s">
        <v>599</v>
      </c>
      <c r="B799" s="12" t="s">
        <v>731</v>
      </c>
      <c r="C799" s="12"/>
      <c r="H799" s="19">
        <v>3489259248</v>
      </c>
      <c r="I799" s="12"/>
      <c r="K799" s="5" t="s">
        <v>2561</v>
      </c>
    </row>
    <row r="800" spans="1:11" x14ac:dyDescent="0.25">
      <c r="A800" s="12" t="s">
        <v>189</v>
      </c>
      <c r="B800" s="12" t="s">
        <v>802</v>
      </c>
      <c r="C800" s="12"/>
      <c r="H800" s="19"/>
      <c r="I800" s="12"/>
      <c r="K800" s="5" t="s">
        <v>2560</v>
      </c>
    </row>
    <row r="801" spans="1:11" x14ac:dyDescent="0.25">
      <c r="A801" s="12" t="s">
        <v>189</v>
      </c>
      <c r="B801" s="12" t="s">
        <v>834</v>
      </c>
      <c r="C801" s="12"/>
      <c r="H801" s="19">
        <v>3480400328</v>
      </c>
      <c r="I801" s="12" t="s">
        <v>1757</v>
      </c>
      <c r="K801" s="1">
        <v>268</v>
      </c>
    </row>
    <row r="802" spans="1:11" x14ac:dyDescent="0.25">
      <c r="A802" s="12" t="s">
        <v>192</v>
      </c>
      <c r="B802" s="12" t="s">
        <v>818</v>
      </c>
      <c r="C802" s="12"/>
      <c r="H802" s="19">
        <v>3400774007</v>
      </c>
      <c r="I802" s="12" t="s">
        <v>1766</v>
      </c>
      <c r="K802" s="5" t="s">
        <v>2562</v>
      </c>
    </row>
    <row r="803" spans="1:11" x14ac:dyDescent="0.25">
      <c r="A803" s="12" t="s">
        <v>606</v>
      </c>
      <c r="B803" s="12" t="s">
        <v>724</v>
      </c>
      <c r="C803" s="12"/>
      <c r="H803" s="19">
        <v>3397090273</v>
      </c>
      <c r="I803" s="12"/>
      <c r="K803" s="5" t="s">
        <v>2561</v>
      </c>
    </row>
    <row r="804" spans="1:11" x14ac:dyDescent="0.25">
      <c r="A804" s="12" t="s">
        <v>607</v>
      </c>
      <c r="B804" s="12" t="s">
        <v>935</v>
      </c>
      <c r="C804" s="12"/>
      <c r="H804" s="19">
        <v>3296174400</v>
      </c>
      <c r="I804" s="12" t="s">
        <v>1767</v>
      </c>
      <c r="K804" s="1">
        <v>269</v>
      </c>
    </row>
    <row r="805" spans="1:11" x14ac:dyDescent="0.25">
      <c r="A805" s="12" t="s">
        <v>608</v>
      </c>
      <c r="B805" s="12" t="s">
        <v>802</v>
      </c>
      <c r="C805" s="12"/>
      <c r="H805" s="19">
        <v>3405725978</v>
      </c>
      <c r="I805" s="12"/>
      <c r="K805" s="5" t="s">
        <v>2563</v>
      </c>
    </row>
    <row r="806" spans="1:11" x14ac:dyDescent="0.25">
      <c r="A806" s="12" t="s">
        <v>608</v>
      </c>
      <c r="B806" s="12" t="s">
        <v>936</v>
      </c>
      <c r="C806" s="12"/>
      <c r="H806" s="19">
        <v>3479772575</v>
      </c>
      <c r="I806" s="12"/>
      <c r="K806" s="5" t="s">
        <v>2562</v>
      </c>
    </row>
    <row r="807" spans="1:11" x14ac:dyDescent="0.25">
      <c r="A807" s="12" t="s">
        <v>609</v>
      </c>
      <c r="B807" s="12" t="s">
        <v>711</v>
      </c>
      <c r="C807" s="12"/>
      <c r="H807" s="19">
        <v>3336969412</v>
      </c>
      <c r="I807" s="12" t="s">
        <v>1769</v>
      </c>
      <c r="K807" s="1">
        <v>270</v>
      </c>
    </row>
    <row r="808" spans="1:11" x14ac:dyDescent="0.25">
      <c r="A808" s="12" t="s">
        <v>611</v>
      </c>
      <c r="B808" s="12" t="s">
        <v>938</v>
      </c>
      <c r="C808" s="12"/>
      <c r="H808" s="19">
        <v>3470481268</v>
      </c>
      <c r="I808" s="12" t="s">
        <v>1772</v>
      </c>
      <c r="K808" s="5" t="s">
        <v>2564</v>
      </c>
    </row>
    <row r="809" spans="1:11" x14ac:dyDescent="0.25">
      <c r="A809" s="12" t="s">
        <v>612</v>
      </c>
      <c r="B809" s="12" t="s">
        <v>793</v>
      </c>
      <c r="C809" s="12"/>
      <c r="H809" s="19"/>
      <c r="I809" s="12"/>
      <c r="K809" s="5" t="s">
        <v>2563</v>
      </c>
    </row>
    <row r="810" spans="1:11" x14ac:dyDescent="0.25">
      <c r="A810" s="12" t="s">
        <v>613</v>
      </c>
      <c r="B810" s="12" t="s">
        <v>734</v>
      </c>
      <c r="C810" s="12"/>
      <c r="H810" s="19">
        <v>3200733653</v>
      </c>
      <c r="I810" s="12" t="s">
        <v>1774</v>
      </c>
      <c r="K810" s="1">
        <v>271</v>
      </c>
    </row>
    <row r="811" spans="1:11" x14ac:dyDescent="0.25">
      <c r="A811" s="12" t="s">
        <v>197</v>
      </c>
      <c r="B811" s="12" t="s">
        <v>857</v>
      </c>
      <c r="C811" s="12"/>
      <c r="H811" s="19">
        <v>3496234001</v>
      </c>
      <c r="I811" s="12"/>
      <c r="K811" s="5" t="s">
        <v>2565</v>
      </c>
    </row>
    <row r="812" spans="1:11" x14ac:dyDescent="0.25">
      <c r="A812" s="12" t="s">
        <v>614</v>
      </c>
      <c r="B812" s="12" t="s">
        <v>751</v>
      </c>
      <c r="C812" s="12"/>
      <c r="H812" s="19">
        <v>3481481813</v>
      </c>
      <c r="I812" s="12" t="s">
        <v>1775</v>
      </c>
      <c r="K812" s="5" t="s">
        <v>2564</v>
      </c>
    </row>
    <row r="813" spans="1:11" x14ac:dyDescent="0.25">
      <c r="A813" s="12" t="s">
        <v>616</v>
      </c>
      <c r="B813" s="12" t="s">
        <v>730</v>
      </c>
      <c r="C813" s="12"/>
      <c r="H813" s="19">
        <v>3491677525</v>
      </c>
      <c r="I813" s="12"/>
      <c r="K813" s="1">
        <v>272</v>
      </c>
    </row>
    <row r="814" spans="1:11" x14ac:dyDescent="0.25">
      <c r="A814" s="12" t="s">
        <v>621</v>
      </c>
      <c r="B814" s="12" t="s">
        <v>739</v>
      </c>
      <c r="C814" s="12"/>
      <c r="H814" s="19">
        <v>3498382542</v>
      </c>
      <c r="I814" s="12"/>
      <c r="K814" s="5" t="s">
        <v>2566</v>
      </c>
    </row>
    <row r="815" spans="1:11" x14ac:dyDescent="0.25">
      <c r="A815" s="12" t="s">
        <v>624</v>
      </c>
      <c r="B815" s="12" t="s">
        <v>942</v>
      </c>
      <c r="C815" s="12"/>
      <c r="H815" s="19">
        <v>3200641542</v>
      </c>
      <c r="I815" s="12" t="s">
        <v>1782</v>
      </c>
      <c r="K815" s="5" t="s">
        <v>2565</v>
      </c>
    </row>
    <row r="816" spans="1:11" x14ac:dyDescent="0.25">
      <c r="A816" s="12" t="s">
        <v>628</v>
      </c>
      <c r="B816" s="12" t="s">
        <v>786</v>
      </c>
      <c r="C816" s="12"/>
      <c r="H816" s="19">
        <v>3486702758</v>
      </c>
      <c r="I816" s="12"/>
      <c r="K816" s="1">
        <v>273</v>
      </c>
    </row>
    <row r="817" spans="1:11" x14ac:dyDescent="0.25">
      <c r="A817" s="12" t="s">
        <v>204</v>
      </c>
      <c r="B817" s="12" t="s">
        <v>905</v>
      </c>
      <c r="C817" s="12"/>
      <c r="H817" s="19">
        <v>3771317253</v>
      </c>
      <c r="I817" s="12"/>
      <c r="K817" s="5" t="s">
        <v>2567</v>
      </c>
    </row>
    <row r="818" spans="1:11" x14ac:dyDescent="0.25">
      <c r="A818" s="12" t="s">
        <v>206</v>
      </c>
      <c r="B818" s="12" t="s">
        <v>728</v>
      </c>
      <c r="C818" s="12"/>
      <c r="H818" s="19"/>
      <c r="I818" s="12"/>
      <c r="K818" s="5" t="s">
        <v>2566</v>
      </c>
    </row>
    <row r="819" spans="1:11" x14ac:dyDescent="0.25">
      <c r="A819" s="12" t="s">
        <v>634</v>
      </c>
      <c r="B819" s="12" t="s">
        <v>693</v>
      </c>
      <c r="C819" s="12"/>
      <c r="H819" s="19">
        <v>3394482816</v>
      </c>
      <c r="I819" s="12" t="s">
        <v>1793</v>
      </c>
      <c r="K819" s="1">
        <v>274</v>
      </c>
    </row>
    <row r="820" spans="1:11" x14ac:dyDescent="0.25">
      <c r="A820" s="12" t="s">
        <v>207</v>
      </c>
      <c r="B820" s="12" t="s">
        <v>679</v>
      </c>
      <c r="C820" s="12"/>
      <c r="H820" s="19"/>
      <c r="I820" s="12"/>
      <c r="K820" s="5" t="s">
        <v>2568</v>
      </c>
    </row>
    <row r="821" spans="1:11" x14ac:dyDescent="0.25">
      <c r="A821" s="12" t="s">
        <v>641</v>
      </c>
      <c r="B821" s="12" t="s">
        <v>687</v>
      </c>
      <c r="C821" s="12"/>
      <c r="H821" s="19">
        <v>3490940852</v>
      </c>
      <c r="I821" s="12" t="s">
        <v>1802</v>
      </c>
      <c r="K821" s="5" t="s">
        <v>2567</v>
      </c>
    </row>
    <row r="822" spans="1:11" x14ac:dyDescent="0.25">
      <c r="A822" s="12" t="s">
        <v>642</v>
      </c>
      <c r="B822" s="12" t="s">
        <v>764</v>
      </c>
      <c r="C822" s="12"/>
      <c r="H822" s="19">
        <v>3371071275</v>
      </c>
      <c r="I822" s="12" t="s">
        <v>1803</v>
      </c>
      <c r="K822" s="1">
        <v>275</v>
      </c>
    </row>
    <row r="823" spans="1:11" x14ac:dyDescent="0.25">
      <c r="A823" s="12" t="s">
        <v>644</v>
      </c>
      <c r="B823" s="12" t="s">
        <v>783</v>
      </c>
      <c r="C823" s="12"/>
      <c r="H823" s="19"/>
      <c r="I823" s="12"/>
      <c r="K823" s="5" t="s">
        <v>2569</v>
      </c>
    </row>
    <row r="824" spans="1:11" x14ac:dyDescent="0.25">
      <c r="A824" s="12" t="s">
        <v>211</v>
      </c>
      <c r="B824" s="12" t="s">
        <v>687</v>
      </c>
      <c r="C824" s="12"/>
      <c r="H824" s="19"/>
      <c r="I824" s="12"/>
      <c r="K824" s="5" t="s">
        <v>2568</v>
      </c>
    </row>
    <row r="825" spans="1:11" x14ac:dyDescent="0.25">
      <c r="A825" s="12" t="s">
        <v>650</v>
      </c>
      <c r="B825" s="12" t="s">
        <v>913</v>
      </c>
      <c r="C825" s="12"/>
      <c r="H825" s="19">
        <v>3403396087</v>
      </c>
      <c r="I825" s="12" t="s">
        <v>1810</v>
      </c>
      <c r="K825" s="1">
        <v>276</v>
      </c>
    </row>
    <row r="826" spans="1:11" x14ac:dyDescent="0.25">
      <c r="A826" s="12" t="s">
        <v>651</v>
      </c>
      <c r="B826" s="12" t="s">
        <v>724</v>
      </c>
      <c r="C826" s="12"/>
      <c r="H826" s="19">
        <v>3296370155</v>
      </c>
      <c r="I826" s="12"/>
      <c r="K826" s="5" t="s">
        <v>2570</v>
      </c>
    </row>
    <row r="827" spans="1:11" x14ac:dyDescent="0.25">
      <c r="A827" s="12" t="s">
        <v>652</v>
      </c>
      <c r="B827" s="12" t="s">
        <v>954</v>
      </c>
      <c r="C827" s="12"/>
      <c r="H827" s="19">
        <v>3313708258</v>
      </c>
      <c r="I827" s="12"/>
      <c r="K827" s="5" t="s">
        <v>2569</v>
      </c>
    </row>
    <row r="828" spans="1:11" x14ac:dyDescent="0.25">
      <c r="A828" s="12" t="s">
        <v>659</v>
      </c>
      <c r="B828" s="12" t="s">
        <v>956</v>
      </c>
      <c r="C828" s="12"/>
      <c r="H828" s="19">
        <v>3405974234</v>
      </c>
      <c r="I828" s="12"/>
      <c r="K828" s="1">
        <v>277</v>
      </c>
    </row>
    <row r="829" spans="1:11" x14ac:dyDescent="0.25">
      <c r="A829" s="12" t="s">
        <v>659</v>
      </c>
      <c r="B829" s="12" t="s">
        <v>844</v>
      </c>
      <c r="C829" s="12"/>
      <c r="H829" s="19">
        <v>3293116065</v>
      </c>
      <c r="I829" s="12"/>
      <c r="K829" s="5" t="s">
        <v>2571</v>
      </c>
    </row>
  </sheetData>
  <sortState ref="A2:O1110">
    <sortCondition ref="C2:C1110"/>
  </sortState>
  <conditionalFormatting sqref="A1:A1048576">
    <cfRule type="duplicateValues" dxfId="0" priority="1"/>
  </conditionalFormatting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Fiorini</dc:creator>
  <cp:lastModifiedBy>Vincenzo Fiorini</cp:lastModifiedBy>
  <cp:revision>4</cp:revision>
  <dcterms:created xsi:type="dcterms:W3CDTF">2016-04-13T08:46:05Z</dcterms:created>
  <dcterms:modified xsi:type="dcterms:W3CDTF">2016-11-04T12:03:00Z</dcterms:modified>
  <dc:language>it-IT</dc:language>
</cp:coreProperties>
</file>